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790"/>
  </bookViews>
  <sheets>
    <sheet name="定点零售药店4146(截至2021年2月批次)" sheetId="4" r:id="rId1"/>
  </sheets>
  <definedNames>
    <definedName name="_xlnm._FilterDatabase" localSheetId="0" hidden="1">'定点零售药店4146(截至2021年2月批次)'!$A$3:$F$954</definedName>
  </definedNames>
  <calcPr calcId="144525"/>
</workbook>
</file>

<file path=xl/sharedStrings.xml><?xml version="1.0" encoding="utf-8"?>
<sst xmlns="http://schemas.openxmlformats.org/spreadsheetml/2006/main" count="4763" uniqueCount="2863">
  <si>
    <t>宝安区定点零售药店名单</t>
  </si>
  <si>
    <t>（截至2021年2月28日）</t>
  </si>
  <si>
    <t>序号</t>
  </si>
  <si>
    <t>辖区</t>
  </si>
  <si>
    <t>药店编码</t>
  </si>
  <si>
    <t>零售药店名称</t>
  </si>
  <si>
    <t>类别</t>
  </si>
  <si>
    <t>地址</t>
  </si>
  <si>
    <t>宝安</t>
  </si>
  <si>
    <t>YJH60</t>
  </si>
  <si>
    <t>深圳市健华药业连锁有限公司</t>
  </si>
  <si>
    <t>药店</t>
  </si>
  <si>
    <t>深圳市宝安区新安街道68区留仙三路长丰工业园宿舍D1-A栋宿舍之一层101-103室</t>
  </si>
  <si>
    <t>YSL80</t>
  </si>
  <si>
    <t>深圳市健华药业连锁有限公司海滨分店</t>
  </si>
  <si>
    <t>深圳市宝安区西乡街道宝源路财富港大厦C座108</t>
  </si>
  <si>
    <t>YJH10</t>
  </si>
  <si>
    <t>深圳市健华药业连锁有限公司锦花分店</t>
  </si>
  <si>
    <t>深圳市宝安区西乡街道固戍下围园工业区A栋1F103号</t>
  </si>
  <si>
    <t>YJH00</t>
  </si>
  <si>
    <t>深圳市健华药业连锁有限公司流塘分店</t>
  </si>
  <si>
    <t>深圳市宝安区西乡街道流塘社区工业路38号-2</t>
  </si>
  <si>
    <t>YJH90</t>
  </si>
  <si>
    <t>深圳市健华药业连锁有限公司流塘新村分店</t>
  </si>
  <si>
    <t>深圳市宝安区西乡街道流塘社区新村6巷9号一楼101铺</t>
  </si>
  <si>
    <t>YSL90</t>
  </si>
  <si>
    <t>深圳市健华药业连锁有限公司奇生分店</t>
  </si>
  <si>
    <t>深圳市宝安区西乡街道固戍社区固戍一路849号</t>
  </si>
  <si>
    <t>YJH50</t>
  </si>
  <si>
    <t>深圳市健华药业连锁有限公司三围分店</t>
  </si>
  <si>
    <t>深圳市宝安区航城街道三围社区西六巷10号102</t>
  </si>
  <si>
    <t>YJH40</t>
  </si>
  <si>
    <t>深圳市健华药业连锁有限公司西乡凤凰岗分店</t>
  </si>
  <si>
    <t>深圳市宝安区西乡街道凤凰岗社区宝田一路215号1楼</t>
  </si>
  <si>
    <t>YJH80</t>
  </si>
  <si>
    <t>深圳市健华药业连锁有限公司西乡桃源分店</t>
  </si>
  <si>
    <t>深圳市宝安区西乡街道桃源居世外桃源12栋102号</t>
  </si>
  <si>
    <t>YJH20</t>
  </si>
  <si>
    <t>深圳市健华药业连锁有限公司下十围分店</t>
  </si>
  <si>
    <t>深圳市宝安区福永街道福围社区东福围西街3-2号-1</t>
  </si>
  <si>
    <t>YRM90</t>
  </si>
  <si>
    <t>深圳市健华药业连锁有限公司新安黄金台分店</t>
  </si>
  <si>
    <t>深圳市宝安区宝城35区新安四路223号第五号商铺（新安四路黄金台4栋105）</t>
  </si>
  <si>
    <t>YSL60</t>
  </si>
  <si>
    <t>深圳市健华药业连锁有限公司新二第一分店</t>
  </si>
  <si>
    <t>深圳市宝安区沙井街道新二社区新二路42号1楼2号</t>
  </si>
  <si>
    <t>YA8Z0</t>
  </si>
  <si>
    <t>深圳市健华药业连锁有限公司新桥分店</t>
  </si>
  <si>
    <t>深圳市宝安区沙井街道新桥社区新桥一路9号-1</t>
  </si>
  <si>
    <t>Y7ZM0</t>
  </si>
  <si>
    <t>深圳市健华药业连锁有限公司源和苑分店</t>
  </si>
  <si>
    <t>深圳市宝安区西乡街道固戍社区源和苑一期D栋22</t>
  </si>
  <si>
    <t>YBXZ0</t>
  </si>
  <si>
    <t>深圳市健华药业连锁有限公司中和堂分店</t>
  </si>
  <si>
    <t>深圳市宝安区航城街道黄田社区黄田市场E区003（3、4、5号铺）</t>
  </si>
  <si>
    <t>YCG00</t>
  </si>
  <si>
    <t>深圳市健华药业连锁有限公司西乡径贝分店</t>
  </si>
  <si>
    <t>深圳市宝安区西乡街道径贝社区径贝新村243号一楼102</t>
  </si>
  <si>
    <t>YJSM0</t>
  </si>
  <si>
    <t>深圳市健华药业连锁有限公司新桥创新分店</t>
  </si>
  <si>
    <t>深圳市宝安区沙井街道创新路创新花园1-009、010商铺</t>
  </si>
  <si>
    <t>YY010</t>
  </si>
  <si>
    <t>深圳市健华药业连锁有限公司丽都花园分店</t>
  </si>
  <si>
    <t>深圳市宝安区沙井街道上寮社区城市丽都花园捌号楼A座C01铺</t>
  </si>
  <si>
    <t>YWZG0</t>
  </si>
  <si>
    <t>深圳市健华药业连锁有限公司荣康分店</t>
  </si>
  <si>
    <t>深圳市宝安区西乡街道永丰社区一队A区4-95号一楼</t>
  </si>
  <si>
    <t>YSET0</t>
  </si>
  <si>
    <t>深圳市健华药业连锁有限公司固戍海滨分店</t>
  </si>
  <si>
    <t>深圳市宝安区西乡街道固戍社区海滨新村五区六巷4号102</t>
  </si>
  <si>
    <t>Y01D0</t>
  </si>
  <si>
    <t>深圳市健华药业连锁有限公司鸿景源分店</t>
  </si>
  <si>
    <t>深圳市宝安区新安街道宝城34区宝民路鸿景园5栋124</t>
  </si>
  <si>
    <t>YSGA0</t>
  </si>
  <si>
    <t>深圳市健华药业连锁有限公司安乐二分店</t>
  </si>
  <si>
    <t>深圳市宝安区新安街道41区43栋首层（原新安镇翻身安乐区41区109号）</t>
  </si>
  <si>
    <t>YWXG0</t>
  </si>
  <si>
    <t>深圳市健华药业连锁有限公司上排分店</t>
  </si>
  <si>
    <t>深圳市宝安区石岩街道龙腾社区上排新村南三巷3号一层101</t>
  </si>
  <si>
    <t>YM4K0</t>
  </si>
  <si>
    <t>深圳市健华药业连锁有限公司福景分店</t>
  </si>
  <si>
    <t>深圳市宝安区石岩街道应人石社区福景新村15巷1栋101</t>
  </si>
  <si>
    <t>YXHJ0</t>
  </si>
  <si>
    <t>深圳市健华药业连锁有限公司永康分店</t>
  </si>
  <si>
    <t>深圳市宝安区石岩街道罗租社区罗租上新村八巷14号层</t>
  </si>
  <si>
    <t>Y2S50</t>
  </si>
  <si>
    <t>深圳市健华药业连锁有限公司西乡济生分店</t>
  </si>
  <si>
    <t>深圳市宝安区西乡街道黄麻布社区簕竹角天富安同富街79号一楼</t>
  </si>
  <si>
    <t>YHTJ0</t>
  </si>
  <si>
    <t>深圳市健华药业连锁有限公司沙井同升分店</t>
  </si>
  <si>
    <t>深圳市宝安区沙井街道和一社区松福大道1021号101-103</t>
  </si>
  <si>
    <t>YGA00</t>
  </si>
  <si>
    <t>深圳市宝安药业连锁有限公司</t>
  </si>
  <si>
    <t>深圳市宝安区新安街道71区留仙二路66号七十一区工业厂房J栋201</t>
  </si>
  <si>
    <t>YGA20</t>
  </si>
  <si>
    <t>深圳市宝安药业连锁有限公司西乡二分店</t>
  </si>
  <si>
    <t>深圳市宝安区西乡街道龙吟二路133、135号</t>
  </si>
  <si>
    <t>YGA10</t>
  </si>
  <si>
    <t>深圳市宝安药业连锁有限公司西乡医药商店</t>
  </si>
  <si>
    <t>深圳市宝安区西乡街道河西路54号</t>
  </si>
  <si>
    <t>YJ660</t>
  </si>
  <si>
    <t>深圳市健鹏药业有限公司</t>
  </si>
  <si>
    <t>深圳市宝安区沙井街道和一社区兴业西路36号36-15</t>
  </si>
  <si>
    <t>YVE40</t>
  </si>
  <si>
    <t>深圳市健鹏药业有限公司臣田分店</t>
  </si>
  <si>
    <t>深圳市宝安区西乡街道臣田社区西1号103-1</t>
  </si>
  <si>
    <t>YSP40</t>
  </si>
  <si>
    <t>深圳市健鹏药业有限公司福永中心店</t>
  </si>
  <si>
    <t>深圳市宝安区福永街道聚福社区芳华三区4栋101</t>
  </si>
  <si>
    <t>YVE50</t>
  </si>
  <si>
    <t>深圳市健鹏药业有限公司共乐分店</t>
  </si>
  <si>
    <t>深圳市宝安区西乡街道共乐社区上塘127号101</t>
  </si>
  <si>
    <t>YTY30</t>
  </si>
  <si>
    <t>深圳市健鹏药业有限公司固戍分店</t>
  </si>
  <si>
    <t>深圳市宝安区西乡街道固戍社区下围园新村六巷9-2号</t>
  </si>
  <si>
    <t>YTY70</t>
  </si>
  <si>
    <t>深圳市健鹏药业有限公司恒源花园店</t>
  </si>
  <si>
    <t>深圳市宝安区沙井街道恒源花园2栋106</t>
  </si>
  <si>
    <t>YTY60</t>
  </si>
  <si>
    <t>深圳市健鹏药业有限公司怀德分店</t>
  </si>
  <si>
    <t>深圳市宝安区福永街道怀德社区咸田三区一巷7号立新南路140号</t>
  </si>
  <si>
    <t>YTY50</t>
  </si>
  <si>
    <t>深圳市健鹏药业有限公司劳动分店</t>
  </si>
  <si>
    <t>深圳市宝安区西乡街道永丰社区劳动一队4-74号102铺</t>
  </si>
  <si>
    <t>YVE60</t>
  </si>
  <si>
    <t>深圳市健鹏药业有限公司流塘分店</t>
  </si>
  <si>
    <t>深圳市宝安区西乡街道流塘社区荔园一路60号一楼之一</t>
  </si>
  <si>
    <t>YVE30</t>
  </si>
  <si>
    <t>深圳市健鹏药业有限公司前进公社分店</t>
  </si>
  <si>
    <t>深圳市宝安区松岗街道楼岗社区楼岗大道46号前进公社46-61</t>
  </si>
  <si>
    <t>YVD70</t>
  </si>
  <si>
    <t>深圳市健鹏药业有限公司桥兴分店</t>
  </si>
  <si>
    <t>深圳市宝安区福永街道桥头社区桥兴路31号-2</t>
  </si>
  <si>
    <t>YTY40</t>
  </si>
  <si>
    <t>深圳市健鹏药业有限公司铁岗一分店</t>
  </si>
  <si>
    <t>深圳市宝安区西乡街道铁岗社区西六巷1号101</t>
  </si>
  <si>
    <t>YVD80</t>
  </si>
  <si>
    <t>深圳市健鹏药业有限公司同升分店</t>
  </si>
  <si>
    <t>深圳市宝安区沙井街道锦绣路石厦港联（沙井）工业园公寓楼首层B11商铺</t>
  </si>
  <si>
    <t>YTS30</t>
  </si>
  <si>
    <t>深圳市健鹏药业有限公司同心分店</t>
  </si>
  <si>
    <t>深圳市宝安区上川路31区A3栋101号（新号104号）</t>
  </si>
  <si>
    <t>YVE20</t>
  </si>
  <si>
    <t>深圳市健鹏药业有限公司西乡二分店</t>
  </si>
  <si>
    <t>深圳市宝安区西乡街道宝田一路臣田新苑5号楼首层4号铺</t>
  </si>
  <si>
    <t>YVE10</t>
  </si>
  <si>
    <t>深圳市健鹏药业有限公司西乡分店</t>
  </si>
  <si>
    <t>深圳市宝安区西乡街道广深公路西乡大道（120区）一层52号</t>
  </si>
  <si>
    <t>YVD60</t>
  </si>
  <si>
    <t>深圳市健鹏药业有限公司新安分店</t>
  </si>
  <si>
    <t>深圳市宝安区新安街道71区7#9幢首层（创业二路391号）</t>
  </si>
  <si>
    <t>YJ550</t>
  </si>
  <si>
    <t>深圳市健鹏药业有限公司新岸线分店</t>
  </si>
  <si>
    <t>深圳市宝安区新安街道新安大道东南侧深业*新岸线11栋29</t>
  </si>
  <si>
    <t>YVD90</t>
  </si>
  <si>
    <t>深圳市健鹏药业有限公司永福分店</t>
  </si>
  <si>
    <t>深圳市宝安区松岗街道平安路居乐苑添福楼10-10号铺</t>
  </si>
  <si>
    <t>YRV80</t>
  </si>
  <si>
    <t>深圳市健鹏药业有限公司固戍三分店</t>
  </si>
  <si>
    <t>深圳市宝安区西乡街道固戍社区固戍一路137号101</t>
  </si>
  <si>
    <t>YWV10</t>
  </si>
  <si>
    <t>深圳市健鹏药业有限公司铁岗分店</t>
  </si>
  <si>
    <t>深圳市宝安区西乡街道铁岗社区南四巷五号-3</t>
  </si>
  <si>
    <t>YZGC0</t>
  </si>
  <si>
    <t>深圳市健鹏药业有限公司铁岗二分店</t>
  </si>
  <si>
    <t>深圳市宝安区西乡街道铁岗社区东二巷2号101</t>
  </si>
  <si>
    <t>YV990</t>
  </si>
  <si>
    <t>深圳市健鹏药业有限公司沙井一分店</t>
  </si>
  <si>
    <t>深圳市宝安区沙井街道上寮社区三区教师楼105</t>
  </si>
  <si>
    <t>Y60P0</t>
  </si>
  <si>
    <t>深圳市健鹏药业有限公司鹤洲分店</t>
  </si>
  <si>
    <t>深圳市宝安区西乡街道鹤洲渔业工业区4号一楼三号商铺</t>
  </si>
  <si>
    <t>YNZY0</t>
  </si>
  <si>
    <t>深圳市健鹏药业有限公司横巷分店</t>
  </si>
  <si>
    <t>深圳市宝安区福永街道白石厦社区横巷十四巷15号横巷十四巷15-2号</t>
  </si>
  <si>
    <t>Y9X80</t>
  </si>
  <si>
    <t>深圳市健鹏药业有限公司福海一店</t>
  </si>
  <si>
    <t>深圳市宝安区福永街道福永社区一队十五巷5号103</t>
  </si>
  <si>
    <t>YGEZ0</t>
  </si>
  <si>
    <t>深圳市健鹏药业有限公司爱民分店</t>
  </si>
  <si>
    <t>深圳市宝安区西乡街道后瑞社区爱民路20号B栋101</t>
  </si>
  <si>
    <t>YUWQ0</t>
  </si>
  <si>
    <t>深圳市健鹏药业有限公司蚌岗分店</t>
  </si>
  <si>
    <t>深圳市宝安区松岗街道东方社区蚌岗新区五巷8号101</t>
  </si>
  <si>
    <t>YX450</t>
  </si>
  <si>
    <t>深圳市海王星辰健康药房连锁有限公司爱购健康药房</t>
  </si>
  <si>
    <t>深圳市宝安区石岩街道石新社青年西路15号109-201（109A-201A)109A-1,109A-2</t>
  </si>
  <si>
    <t>YH460</t>
  </si>
  <si>
    <t>深圳市海王星辰健康药房连锁有限公司万丰中路健康药房</t>
  </si>
  <si>
    <t>深圳市宝安区沙井街道万丰社万丰中路473-2号商铺</t>
  </si>
  <si>
    <t>YJD30</t>
  </si>
  <si>
    <t>深圳市海王星辰健康药房连锁有限公司宝安尚都健康药房</t>
  </si>
  <si>
    <t>深圳市宝安区84新城大道西南侧裕安路东南侧尚都花园2栋105</t>
  </si>
  <si>
    <t>YHS40</t>
  </si>
  <si>
    <t>深圳市海王星辰健康药房连锁有限公司宝安新安健康药房</t>
  </si>
  <si>
    <t>深圳市宝安区新安街道建安社建安一路裕富巷1号23栋创业二路14号-2</t>
  </si>
  <si>
    <t>YJD20</t>
  </si>
  <si>
    <t>深圳市海王星辰健康药房连锁有限公司宝源健康药房</t>
  </si>
  <si>
    <t>深圳市宝安区西乡街道宝源路深圳市名优工业产品展示采购中心B座一楼B118、119号</t>
  </si>
  <si>
    <t>YHR20</t>
  </si>
  <si>
    <t>深圳市海王星辰健康药房连锁有限公司碧海名园健康药房</t>
  </si>
  <si>
    <t>深圳市宝安区宝安大道碧海名园094号商铺之一</t>
  </si>
  <si>
    <t>YBE60</t>
  </si>
  <si>
    <t>深圳市海王星辰健康药房连锁有限公司碧涛居健康药房</t>
  </si>
  <si>
    <t>深圳市宝安区新安街道宝安20洪浪北路碧涛居6栋A13号商铺</t>
  </si>
  <si>
    <t>YUF80</t>
  </si>
  <si>
    <t>深圳市海王星辰健康药房连锁有限公司德业新城健康药房</t>
  </si>
  <si>
    <t>深圳市宝安区新安街道海旺社85丽晶国际二栋二至三单元1006-20-1</t>
  </si>
  <si>
    <t>YHAB0</t>
  </si>
  <si>
    <t>深圳市海王星辰健康药房连锁有限公司翻身二健康药房</t>
  </si>
  <si>
    <t>深圳市宝安区3731栋104号</t>
  </si>
  <si>
    <t>YHD60</t>
  </si>
  <si>
    <t>深圳市海王星辰健康药房连锁有限公司新安洪福雅苑健康药房</t>
  </si>
  <si>
    <t>深圳市宝安区宝城49裕华花园甲A116号</t>
  </si>
  <si>
    <t>YH330</t>
  </si>
  <si>
    <t>深圳市海王星辰健康药房连锁有限公司塘尾华强花园健康药房</t>
  </si>
  <si>
    <t>深圳市宝安福永街道聚福社芳华三36栋福华大厦福永大道116-2号-1</t>
  </si>
  <si>
    <t>YHAJ0</t>
  </si>
  <si>
    <t>深圳市海王星辰健康药房连锁有限公司福永和平健康药房</t>
  </si>
  <si>
    <t>深圳市宝安福永街道和平社永和路79-2-2号铺</t>
  </si>
  <si>
    <t>YH320</t>
  </si>
  <si>
    <t>深圳市海王星辰健康药房连锁有限公司福永龙洲健康药房</t>
  </si>
  <si>
    <t>深圳市宝安福永街道白石厦社石厦路5号一楼123#</t>
  </si>
  <si>
    <t>YBY30</t>
  </si>
  <si>
    <t>深圳市海王星辰健康药房连锁有限公司福永桥头健康药房</t>
  </si>
  <si>
    <t>深圳市宝安福永街道桥头社桥南新村5号101</t>
  </si>
  <si>
    <t>YHAY0</t>
  </si>
  <si>
    <t>深圳市海王星辰健康药房连锁有限公司福海桥新健康药房</t>
  </si>
  <si>
    <t>深圳市宝安福永街道新和社一富和路6号桥新路36-1号</t>
  </si>
  <si>
    <t>YBY90</t>
  </si>
  <si>
    <t>深圳市海王星辰健康药房连锁有限公司福永裕华健康药房</t>
  </si>
  <si>
    <t>深圳市宝安福永街道白石厦社裕华园西3栋首层105铺</t>
  </si>
  <si>
    <t>YHR50</t>
  </si>
  <si>
    <t>深圳市海王星辰健康药房连锁有限公司富佳苑健康药房</t>
  </si>
  <si>
    <t>深圳市宝安48富佳苑1栋108号</t>
  </si>
  <si>
    <t>YHR60</t>
  </si>
  <si>
    <t>深圳市海王星辰健康药房连锁有限公司富民健康药房</t>
  </si>
  <si>
    <t>深圳市宝安宝城47自由路富民苑1栋首层103、104号</t>
  </si>
  <si>
    <t>YX460</t>
  </si>
  <si>
    <t>深圳市海王星辰健康药房连锁有限公司富桥万家乐健康药房</t>
  </si>
  <si>
    <t>深圳市宝安福永街道桥头社蚝业路D10号104-107</t>
  </si>
  <si>
    <t>YHE20</t>
  </si>
  <si>
    <t>深圳市海王星辰健康药房连锁有限公司新安怡园路健康药房</t>
  </si>
  <si>
    <t>深圳市宝安宝城公园路东北侧天河大厦一栋118、119号</t>
  </si>
  <si>
    <t>YXC20</t>
  </si>
  <si>
    <t>深圳市海王星辰健康药房连锁有限公司共和健康药房</t>
  </si>
  <si>
    <t>深圳市宝安沙井街道共和社福和路西十二巷1号一层</t>
  </si>
  <si>
    <t>YHR80</t>
  </si>
  <si>
    <t>深圳市海王星辰健康药房连锁有限公司官田花园健康药房</t>
  </si>
  <si>
    <t>深圳市宝安石岩街道官田社官田花园1楼商店67号</t>
  </si>
  <si>
    <t>YHR90</t>
  </si>
  <si>
    <t>深圳市海王星辰健康药房连锁有限公司冠城世家健康药房</t>
  </si>
  <si>
    <t>深圳市宝安新安街道办前进路冠城世家1栋1007号</t>
  </si>
  <si>
    <t>YPM40</t>
  </si>
  <si>
    <t>深圳市海王星辰健康药房连锁有限公司海秀路健康药房</t>
  </si>
  <si>
    <t>深圳市宝安新安街道甲岸路与海秀路交汇处熙龙湾花园(N23）5栋101</t>
  </si>
  <si>
    <t>Y9030</t>
  </si>
  <si>
    <t>深圳市海王星辰健康药房连锁有限公司濠景城健康药房</t>
  </si>
  <si>
    <t>深圳市宝安沙井濠景城132号铺位</t>
  </si>
  <si>
    <t>YHA90</t>
  </si>
  <si>
    <t>深圳市海王星辰健康药房连锁有限公司好世界健康药房</t>
  </si>
  <si>
    <t>深圳市宝安松岗街道红星社松明大道105号一至三层之一楼右侧A02临街商铺</t>
  </si>
  <si>
    <t>YBY80</t>
  </si>
  <si>
    <t>深圳市海王星辰健康药房连锁有限公司和顺健康药房</t>
  </si>
  <si>
    <t>深圳市宝安福永街道和平社玻璃围新村南五巷12号首层101号铺</t>
  </si>
  <si>
    <t>YHD90</t>
  </si>
  <si>
    <t>深圳市海王星辰健康药房连锁有限公司河滨健康药房</t>
  </si>
  <si>
    <t>深圳市宝安松岗街道松涛社阳光二街20号101；24号101</t>
  </si>
  <si>
    <t>YR120</t>
  </si>
  <si>
    <t>深圳市海王星辰健康药房连锁有限公司桥头黄屋健康药房</t>
  </si>
  <si>
    <t>深圳市宝安福永街道桥头社桥和路鸿德园2栋商1-70</t>
  </si>
  <si>
    <t>YHS10</t>
  </si>
  <si>
    <t>深圳市海王星辰健康药房连锁有限公司鸿景园二健康药房</t>
  </si>
  <si>
    <t>深圳市宝安新安街道宝城34宝民路鸿景园5栋127</t>
  </si>
  <si>
    <t>YQL50</t>
  </si>
  <si>
    <t>深圳市海王星辰健康药房连锁有限公司怀德公元健康药房</t>
  </si>
  <si>
    <t>深圳市宝安福永街道怀德社广深路福永段77号怀德公元L1-W70</t>
  </si>
  <si>
    <t>YXC10</t>
  </si>
  <si>
    <t>深圳市海王星辰健康药房连锁有限公司黄埔健康药房</t>
  </si>
  <si>
    <t>深圳市宝安沙井街道黄埔南路和盛花园3-135,3-136号</t>
  </si>
  <si>
    <t>YPM30</t>
  </si>
  <si>
    <t>深圳市海王星辰健康药房连锁有限公司荟名庭健康药房</t>
  </si>
  <si>
    <t>深圳市宝安沙井街道华盛新沙荟名庭（二期）第1栋一单元01层64号</t>
  </si>
  <si>
    <t>YH470</t>
  </si>
  <si>
    <t>深圳市海王星辰健康药房连锁有限公司福永德丰路健康药房</t>
  </si>
  <si>
    <t>深圳市宝安福永街道福永社金菊下路一巷1号101</t>
  </si>
  <si>
    <t>YHS20</t>
  </si>
  <si>
    <t>深圳市海王星辰健康药房连锁有限公司君逸世家健康药房</t>
  </si>
  <si>
    <t>深圳市宝安新湖路与罗田路交汇处之君逸世家花园一栋B08号商铺</t>
  </si>
  <si>
    <t>YBB50</t>
  </si>
  <si>
    <t>深圳市海王星辰健康药房连锁有限公司君域花园健康药房</t>
  </si>
  <si>
    <t>深圳市宝安松岗街道宏发君域花园3栋商铺S113之102-1</t>
  </si>
  <si>
    <t>YHS30</t>
  </si>
  <si>
    <t>深圳市海王星辰健康药房连锁有限公司丽景城健康药房</t>
  </si>
  <si>
    <t>深圳市宝安76丽景城2栋127.128号商铺</t>
  </si>
  <si>
    <t>YBE40</t>
  </si>
  <si>
    <t>深圳市海王星辰健康药房连锁有限公司丽莎花都健康药房</t>
  </si>
  <si>
    <t>深圳市宝安沙井街道万科翡丽郡花园6栋01层商业100-2</t>
  </si>
  <si>
    <t>YBE70</t>
  </si>
  <si>
    <t>深圳市海王星辰健康药房连锁有限公司领航城健康药房</t>
  </si>
  <si>
    <t>深圳市宝安西乡街道航城大道北侧领航里程花园4栋108</t>
  </si>
  <si>
    <t>YBY60</t>
  </si>
  <si>
    <t>深圳市海王星辰健康药房连锁有限公司盛荟名庭健康药房</t>
  </si>
  <si>
    <t>深圳市宝安西乡街道建安二路56号综合楼一楼2号A</t>
  </si>
  <si>
    <t>YK360</t>
  </si>
  <si>
    <t>深圳市海王星辰健康药房连锁有限公司流塘健康药房</t>
  </si>
  <si>
    <t>深圳市宝安西乡建安二路西侧富瑰园C栋108</t>
  </si>
  <si>
    <t>YPE30</t>
  </si>
  <si>
    <t>深圳市海王星辰健康药房连锁有限公司流塘阳光花园健康药房</t>
  </si>
  <si>
    <t>深圳市宝安西乡街道流塘社流塘阳光花园1栋143号</t>
  </si>
  <si>
    <t>YBY70</t>
  </si>
  <si>
    <t>深圳市海王星辰健康药房连锁有限公司石岩盛田健康药房</t>
  </si>
  <si>
    <t>深圳市宝安石岩街道石岩大道农艺大厦1栋一楼（102A）</t>
  </si>
  <si>
    <t>YHS80</t>
  </si>
  <si>
    <t>深圳市海王星辰健康药房连锁有限公司前进健康药房</t>
  </si>
  <si>
    <t>深圳市宝安三十一上川路天源花园一楼第四间铺</t>
  </si>
  <si>
    <t>YBE30</t>
  </si>
  <si>
    <t>深圳市海王星辰健康药房连锁有限公司勤诚达和园健康药房</t>
  </si>
  <si>
    <t>深圳市宝安新安街道勤诚达和园4#楼187、188</t>
  </si>
  <si>
    <t>YPD90</t>
  </si>
  <si>
    <t>深圳市海王星辰健康药房连锁有限公司沙井后亭健康药房</t>
  </si>
  <si>
    <t>深圳市宝安沙井街道后亭大园工业1栋1-4层F1-07铺</t>
  </si>
  <si>
    <t>YHD50</t>
  </si>
  <si>
    <t>深圳市海王星辰健康药房连锁有限公司沙井健康药房</t>
  </si>
  <si>
    <t>深圳市宝安沙井大街38号</t>
  </si>
  <si>
    <t>YX440</t>
  </si>
  <si>
    <t>深圳市海王星辰健康药房连锁有限公司沙井京基健康药房</t>
  </si>
  <si>
    <t>深圳市宝安沙井街道沙井路168号中熙广场沙井京基百纳广场L3楼L3-328</t>
  </si>
  <si>
    <t>YHAP0</t>
  </si>
  <si>
    <t>深圳市海王星辰健康药房连锁有限公司新桥万丰健康药房</t>
  </si>
  <si>
    <t>深圳市宝安沙井街道万丰路东侧棕榈堡花园1栋005、006、007、008</t>
  </si>
  <si>
    <t>YHT10</t>
  </si>
  <si>
    <t>深圳市海王星辰健康药房连锁有限公司沙井上星健康药房</t>
  </si>
  <si>
    <t>深圳市宝安沙井上星综合市场一楼（5-6铺）</t>
  </si>
  <si>
    <t>YHT20</t>
  </si>
  <si>
    <t>深圳市海王星辰健康药房连锁有限公司沙井万丰健康药房</t>
  </si>
  <si>
    <t>深圳市宝安沙井街道万丰村商业街万安路323号A2号铺</t>
  </si>
  <si>
    <t>YPZ30</t>
  </si>
  <si>
    <t>深圳市海王星辰健康药房连锁有限公司沙井新沙路健康药房</t>
  </si>
  <si>
    <t>深圳市宝安沙井街道新沙路617号</t>
  </si>
  <si>
    <t>YH370</t>
  </si>
  <si>
    <t>深圳市海王星辰健康药房连锁有限公司山门健康药房</t>
  </si>
  <si>
    <t>深圳市宝安松岗街道山门路天阳大厦1、2号</t>
  </si>
  <si>
    <t>YHE10</t>
  </si>
  <si>
    <t>深圳市海王星辰健康药房连锁有限公司上川健康药房</t>
  </si>
  <si>
    <t>深圳市宝安宝城3017栋商业用房110号</t>
  </si>
  <si>
    <t>Y9110</t>
  </si>
  <si>
    <t>深圳市海王星辰健康药房连锁有限公司上合二健康药房</t>
  </si>
  <si>
    <t>深圳市宝安31上合路59号一楼之一</t>
  </si>
  <si>
    <t>YHT30</t>
  </si>
  <si>
    <t>深圳市海王星辰健康药房连锁有限公司上合三健康药房</t>
  </si>
  <si>
    <t>深圳市宝安宝城36公园路上川大厦308号</t>
  </si>
  <si>
    <t>YPZ20</t>
  </si>
  <si>
    <t>深圳市海王星辰健康药房连锁有限公司深业新岸线健康药房</t>
  </si>
  <si>
    <t>深圳市宝安新安街道新安大道东南侧深业新岸线2栋24</t>
  </si>
  <si>
    <t>YHT40</t>
  </si>
  <si>
    <t>深圳市海王星辰健康药房连锁有限公司宝石南路健康药房</t>
  </si>
  <si>
    <t>深圳市宝安石岩街道浪心社宝石南路宏发大世界购物广场集中商业商场01、02、03、一层1037号</t>
  </si>
  <si>
    <t>YD110</t>
  </si>
  <si>
    <t>深圳市海王星辰健康药房连锁有限公司石岩罗租健康药房</t>
  </si>
  <si>
    <t>深圳市宝安石岩街道石龙社石龙新村71-6号2F-07</t>
  </si>
  <si>
    <t>YHT50</t>
  </si>
  <si>
    <t>深圳市海王星辰健康药房连锁有限公司石岩佳华健康药房</t>
  </si>
  <si>
    <t>深圳市宝安石岩街道罗租社佳华豪苑商铺32号</t>
  </si>
  <si>
    <t>YD120</t>
  </si>
  <si>
    <t>深圳市海王星辰健康药房连锁有限公司石岩乐万家健康药房</t>
  </si>
  <si>
    <t>深圳市宝安石岩街道育德路39号乐万家百货一层、二层（商铺1号铺）</t>
  </si>
  <si>
    <t>Y9120</t>
  </si>
  <si>
    <t>深圳市海王星辰健康药房连锁有限公司石岩南海百货健康药房</t>
  </si>
  <si>
    <t>深圳市宝安石岩街道应人石社天宝路27号3栋一至三楼一楼电梯口商铺</t>
  </si>
  <si>
    <t>YD150</t>
  </si>
  <si>
    <t>深圳市海王星辰健康药房连锁有限公司石岩年年好健康药房</t>
  </si>
  <si>
    <t>深圳市宝安石岩街道应人石社创见二期工业综合楼1、2、3、4、5楼（211左边）</t>
  </si>
  <si>
    <t>YXG50</t>
  </si>
  <si>
    <t>深圳市海王星辰健康药房连锁有限公司石岩羊台苑健康药房</t>
  </si>
  <si>
    <t>深圳市宝安区石岩街道官田社区羊台苑二期2栋112</t>
  </si>
  <si>
    <t>YTX90</t>
  </si>
  <si>
    <t>深圳市海王星辰健康药房连锁有限公司松岗宝利来健康药房</t>
  </si>
  <si>
    <t>深圳市宝安松岗街道楼岗路宝利豪庭1栋商铺120</t>
  </si>
  <si>
    <t>YH340</t>
  </si>
  <si>
    <t>深圳市海王星辰健康药房连锁有限公司松岗红星国际健康药房</t>
  </si>
  <si>
    <t>深圳市宝安松岗街道红星社红星国际新城一期D-19号商铺</t>
  </si>
  <si>
    <t>YHT80</t>
  </si>
  <si>
    <t>深圳市海王星辰健康药房连锁有限公司松岗塘下涌健康药房</t>
  </si>
  <si>
    <t>深圳市宝安松岗街道塘下涌社众福路71号家家乐百货一楼海王星辰药房</t>
  </si>
  <si>
    <t>YJD40</t>
  </si>
  <si>
    <t>深圳市海王星辰健康药房连锁有限公司松岗天虹健康药房</t>
  </si>
  <si>
    <t>深圳市宝安松岗街道楼岗大道1号宝利豪庭三天虹商场一楼2025号</t>
  </si>
  <si>
    <t>YJD10</t>
  </si>
  <si>
    <t>深圳市海王星辰健康药房连锁有限公司泰华阳光海健康药房</t>
  </si>
  <si>
    <t>深圳市宝安西乡街道宝源路西南侧阳光海湾花园第9栋1层H111-112号</t>
  </si>
  <si>
    <t>Y9040</t>
  </si>
  <si>
    <t>深圳市海王星辰健康药房连锁有限公司塘尾新领汇健康药房</t>
  </si>
  <si>
    <t>深圳市宝安福永街道塘尾和沙路48号新领汇购物广场B003商铺</t>
  </si>
  <si>
    <t>YBY40</t>
  </si>
  <si>
    <t>深圳市海王星辰健康药房连锁有限公司桃源居汇江健康药房</t>
  </si>
  <si>
    <t>深圳市宝安西乡街道前进二路桃源居桃源盛世园1#-6#楼一座1层128号</t>
  </si>
  <si>
    <t>YHE40</t>
  </si>
  <si>
    <t>深圳市海王星辰健康药房连锁有限公司桃源居健康药房</t>
  </si>
  <si>
    <t>深圳市宝安西乡街道桃源居12127号</t>
  </si>
  <si>
    <t>YBN30</t>
  </si>
  <si>
    <t>深圳市海王星辰健康药房连锁有限公司桃源居三健康药房</t>
  </si>
  <si>
    <t>深圳市宝安西乡街道桃源居桃源盛景园15栋124</t>
  </si>
  <si>
    <t>YRC30</t>
  </si>
  <si>
    <t>深圳市海王星辰健康药房连锁有限公司桃源盛世健康药房</t>
  </si>
  <si>
    <t>深圳市宝安西乡街道广深公路东侧桃源盛世园1#-6#楼113</t>
  </si>
  <si>
    <t>YHAM0</t>
  </si>
  <si>
    <t>深圳市海王星辰健康药房连锁有限公司天源隆健康药房</t>
  </si>
  <si>
    <t>深圳市宝安沙井街道办新二居委会南美路8号（即原新二综合市场一楼2号铺位）</t>
  </si>
  <si>
    <t>YSM10</t>
  </si>
  <si>
    <t>深圳市海王星辰健康药房连锁有限公司同泰时代广场健康药房</t>
  </si>
  <si>
    <t>深圳市宝安福海街道同泰总部产业园厂房2栋L2层57号</t>
  </si>
  <si>
    <t>YHT90</t>
  </si>
  <si>
    <t>深圳市海王星辰健康药房连锁有限公司万联健康药房</t>
  </si>
  <si>
    <t>深圳市宝安石岩镇宝石南路207号</t>
  </si>
  <si>
    <t>YR110</t>
  </si>
  <si>
    <t>深圳市海王星辰健康药房连锁有限公司伟霞豪庭健康药房</t>
  </si>
  <si>
    <t>深圳市宝安福永街道白石厦社永安坊东六巷1号石厦路58号、石厦路58-1号</t>
  </si>
  <si>
    <t>YPD80</t>
  </si>
  <si>
    <t>深圳市海王星辰健康药房连锁有限公司西岸华府健康药房</t>
  </si>
  <si>
    <t>深圳市宝安松岗街道沙江路中海西岸华府（南）6栋139、140</t>
  </si>
  <si>
    <t>YHU10</t>
  </si>
  <si>
    <t>深圳市海王星辰健康药房连锁有限公司西乡码头健康药房</t>
  </si>
  <si>
    <t>深圳市宝安西乡街道西乡社鸣乐东街15号</t>
  </si>
  <si>
    <t>YD140</t>
  </si>
  <si>
    <t>深圳市海王星辰健康药房连锁有限公司西乡天虹健康药房</t>
  </si>
  <si>
    <t>深圳市宝安西乡街道西乡大道与新湖路交汇处魅力时代花园A-J裙楼负二层B2156号</t>
  </si>
  <si>
    <t>YHU20</t>
  </si>
  <si>
    <t>深圳市海王星辰健康药房连锁有限公司西乡盐田二健康药房</t>
  </si>
  <si>
    <t>深圳市宝安西乡街道办盐田街77号1楼</t>
  </si>
  <si>
    <t>YK380</t>
  </si>
  <si>
    <t>深圳市海王星辰健康药房连锁有限公司西乡盐田健康药房</t>
  </si>
  <si>
    <t>深圳市宝安西乡街道盐田新一村一巷四号首层</t>
  </si>
  <si>
    <t>YBE50</t>
  </si>
  <si>
    <t>深圳市海王星辰健康药房连锁有限公司香缤山健康药房</t>
  </si>
  <si>
    <t>深圳市宝安西乡街道中熙香缤山5栋114</t>
  </si>
  <si>
    <t>YBN20</t>
  </si>
  <si>
    <t>深圳市海王星辰健康药房连锁有限公司新安二健康药房</t>
  </si>
  <si>
    <t>深圳市宝安5建安一路37号南城贸易公司大楼首层B号铺</t>
  </si>
  <si>
    <t>YHAI0</t>
  </si>
  <si>
    <t>深圳市海王星辰健康药房连锁有限公司新安湖健康药房</t>
  </si>
  <si>
    <t>深圳市宝安前进路新安湖花园F座新云轩101.A－23号</t>
  </si>
  <si>
    <t>YD130</t>
  </si>
  <si>
    <t>深圳市海王星辰健康药房连锁有限公司宝城天骄健康药房</t>
  </si>
  <si>
    <t>深圳市宝安西乡街道锦花路天骄世家1栋105号一层之八</t>
  </si>
  <si>
    <t>YH140</t>
  </si>
  <si>
    <t>深圳市海王星辰健康药房连锁有限公司福永白石厦健康药房</t>
  </si>
  <si>
    <t>深圳市宝安福永街道新和社康威工业A栋悦盛一路16-1号01铺</t>
  </si>
  <si>
    <t>YH450</t>
  </si>
  <si>
    <t>深圳市海王星辰健康药房连锁有限公司新乐二健康药房</t>
  </si>
  <si>
    <t>深圳市宝安新安街道办安乐社居委会安乐三街93号一楼101</t>
  </si>
  <si>
    <t>YHE30</t>
  </si>
  <si>
    <t>深圳市海王星辰健康药房连锁有限公司新厦苑健康药房</t>
  </si>
  <si>
    <t>深圳市宝安42新厦苑102号</t>
  </si>
  <si>
    <t>YHD30</t>
  </si>
  <si>
    <t>深圳市海王星辰健康药房连锁有限公司新玥庭健康药房</t>
  </si>
  <si>
    <t>深圳市宝安建安路新玥庭118、119号</t>
  </si>
  <si>
    <t>YHD40</t>
  </si>
  <si>
    <t>深圳市海王星辰健康药房连锁有限公司新圳二健康药房</t>
  </si>
  <si>
    <t>深圳市宝安宝城七甲岸村305号</t>
  </si>
  <si>
    <t>YHU50</t>
  </si>
  <si>
    <t>深圳市海王星辰健康药房连锁有限公司松岗松瑞路健康药房</t>
  </si>
  <si>
    <t>深圳市宝安松岗街道"集信商业广场"星港城百货首层百佳购物广场内A05－A06</t>
  </si>
  <si>
    <t>YXC70</t>
  </si>
  <si>
    <t>深圳市海王星辰健康药房连锁有限公司星航华府健康药房</t>
  </si>
  <si>
    <t>深圳市宝安福永街道兴华路与107国道交界处星航华府三期商业01层C06、C07铺</t>
  </si>
  <si>
    <t>YH290</t>
  </si>
  <si>
    <t>深圳市海王星辰健康药房连锁有限公司星沙健康药房</t>
  </si>
  <si>
    <t>深圳市宝安沙井街道上星隔彼一巷12号101商铺</t>
  </si>
  <si>
    <t>YHU40</t>
  </si>
  <si>
    <t>深圳市海王星辰健康药房连锁有限公司兴华健康药房</t>
  </si>
  <si>
    <t>深圳市宝安43新安办翻身村洲达商业大厦一栋106号铺</t>
  </si>
  <si>
    <t>YHAR0</t>
  </si>
  <si>
    <t>深圳市海王星辰健康药房连锁有限公司雅景苑健康药房</t>
  </si>
  <si>
    <t>深圳市宝安沙井街道环镇路240号103A</t>
  </si>
  <si>
    <t>YHAK0</t>
  </si>
  <si>
    <t>深圳市海王星辰健康药房连锁有限公司燕川惠家乐健康药房</t>
  </si>
  <si>
    <t>深圳市宝安松岗街道燕川朗西路1号楼1号铺位A号铺</t>
  </si>
  <si>
    <t>YBY50</t>
  </si>
  <si>
    <t>深圳市海王星辰健康药房连锁有限公司裕安居健康药房</t>
  </si>
  <si>
    <t>深圳市宝安上合裕安居统建楼2栋首层7号A商铺</t>
  </si>
  <si>
    <t>YPE10</t>
  </si>
  <si>
    <t>深圳市海王星辰健康药房连锁有限公司置富广场健康药房</t>
  </si>
  <si>
    <t>深圳市宝安西乡街道固戍一路固戍华庭一楼之一A117.A120-1</t>
  </si>
  <si>
    <t>YAG20</t>
  </si>
  <si>
    <t>深圳市海王星辰健康药房连锁有限公司中粮鸿云花园健康药房</t>
  </si>
  <si>
    <t>深圳市宝安西乡街道西乡大道与宝安大道交汇处中粮鸿云花园1栋04号</t>
  </si>
  <si>
    <t>YHAW0</t>
  </si>
  <si>
    <t>深圳市海王星辰健康药房连锁有限公司中洲华府健康药房</t>
  </si>
  <si>
    <t>深圳市宝安创业路中洲华府二期11号楼半地下01层1103铺</t>
  </si>
  <si>
    <t>Y4PE0</t>
  </si>
  <si>
    <t>深圳市海王星辰健康药房连锁有限公司石岩浪心健康药房</t>
  </si>
  <si>
    <t>深圳市宝安区福海街道和平社区永和路38号128</t>
  </si>
  <si>
    <t>YA880</t>
  </si>
  <si>
    <t>国药控股国大药房（深圳）连锁有限公司多宝利市场分店</t>
  </si>
  <si>
    <t>深圳市宝安区新安街道文雅社区建安一路619号多宝利市场综合楼建安一路619-30</t>
  </si>
  <si>
    <t>YYL90</t>
  </si>
  <si>
    <t>国药控股国大药房（深圳）连锁有限公司宝安黄麻布分店</t>
  </si>
  <si>
    <t>深圳市宝安区西乡街道黄麻布社区工业大厦八幢一楼102号</t>
  </si>
  <si>
    <t>YL620</t>
  </si>
  <si>
    <t>国药控股国大药房（深圳）连锁有限公司宝安吉之岛分店</t>
  </si>
  <si>
    <t>深圳市宝安中心区N5区宏发领域花园4栋商场01之101、4栋商铺A55-A71、A86-A97、B57-B72/4栋商场01-T106</t>
  </si>
  <si>
    <t>YPT70</t>
  </si>
  <si>
    <t>国药控股国大药房（深圳）连锁有限公司宝安建安分店</t>
  </si>
  <si>
    <t>深圳市宝安区新安街道新安五区建安路养鸡公司大楼一楼71-2号铺</t>
  </si>
  <si>
    <t>YYK30</t>
  </si>
  <si>
    <t>国药控股国大药房（深圳）连锁有限公司宝安灵芝园分店</t>
  </si>
  <si>
    <t>深圳市宝安区新安街道办22区银河楼105号</t>
  </si>
  <si>
    <t>YK260</t>
  </si>
  <si>
    <t>国药控股国大药房（深圳）连锁有限公司宝安前进分店</t>
  </si>
  <si>
    <t>深圳市宝安区35区沃尔玛大厦1、2、3层和地下1层第三层F3F007-A</t>
  </si>
  <si>
    <t>YYJ80</t>
  </si>
  <si>
    <t>国药控股国大药房（深圳）连锁有限公司宝安西乡分店</t>
  </si>
  <si>
    <t>深圳市宝安区真理街134、136号一、二层</t>
  </si>
  <si>
    <t>YYK20</t>
  </si>
  <si>
    <t>国药控股国大药房（深圳）连锁有限公司宝安新村分店</t>
  </si>
  <si>
    <t>深圳市宝安区74区宝安新村综合市场18栋3-5号</t>
  </si>
  <si>
    <t>YQT90</t>
  </si>
  <si>
    <t>国药控股国大药房（深圳）连锁有限公司宝安新沙分店</t>
  </si>
  <si>
    <t>深圳市宝安区沙井街道西环路与新沙路交汇处东塘商业综合楼二楼B001</t>
  </si>
  <si>
    <t>YG140</t>
  </si>
  <si>
    <t>国药控股国大药房（深圳）连锁有限公司龙华建辉路分店</t>
  </si>
  <si>
    <t>深圳市宝安区福永街道福永大道边怀德东门商业广场2F-22</t>
  </si>
  <si>
    <t>YYD30</t>
  </si>
  <si>
    <t>国药控股国大药房（深圳）连锁有限公司富盈门分店</t>
  </si>
  <si>
    <t>深圳市宝安区76区富盈门花园C1栋0132-0133号商铺</t>
  </si>
  <si>
    <t>Y1LH0</t>
  </si>
  <si>
    <t>国药控股国大药房（深圳）连锁有限公司新安分店</t>
  </si>
  <si>
    <t>深圳市宝安区新安街道新安湖社区6区前进1路83号</t>
  </si>
  <si>
    <t>YPT80</t>
  </si>
  <si>
    <t>国药控股国大药房（深圳）连锁有限公司沙井明珠分店</t>
  </si>
  <si>
    <t>深圳市宝安区沙井街道明珠二楼6栋一楼五福购物广场A01-D号商铺</t>
  </si>
  <si>
    <t>YYB20</t>
  </si>
  <si>
    <t>国药控股国大药房（深圳）连锁有限公司沙井天虹分店</t>
  </si>
  <si>
    <t>深圳市宝安区沙井街道中心路与创新路交汇处沙一商业大厦</t>
  </si>
  <si>
    <t>YG350</t>
  </si>
  <si>
    <t>国药控股国大药房（深圳）连锁有限公司石岩佳华分店</t>
  </si>
  <si>
    <t>深圳市宝安区石岩街道石岩大道西侧佳华豪苑商业裙楼一层收银台旁</t>
  </si>
  <si>
    <t>YGS20</t>
  </si>
  <si>
    <t>国药控股国大药房（深圳）连锁有限公司壹方天地分店</t>
  </si>
  <si>
    <t>深圳市宝安区西乡街道前进二路市外桃源28栋裙楼商场负一层101</t>
  </si>
  <si>
    <t>YCY10</t>
  </si>
  <si>
    <t>国药控股国大药房（深圳）连锁有限公司松岗分店</t>
  </si>
  <si>
    <t>深圳市宝安区松岗镇爱国一街11号</t>
  </si>
  <si>
    <t>YYM30</t>
  </si>
  <si>
    <t>国药控股国大药房（深圳）连锁有限公司西乡河东分店</t>
  </si>
  <si>
    <t>深圳市宝安区西乡河东路16号商铺</t>
  </si>
  <si>
    <t>YYJ70</t>
  </si>
  <si>
    <t>国药控股国大药房（深圳）连锁有限公司西乡盐田分店</t>
  </si>
  <si>
    <t>深圳市宝安区西乡街道宝安大道西侧盐田社区金港华庭裙楼</t>
  </si>
  <si>
    <t>YRY90</t>
  </si>
  <si>
    <t>深圳市元和堂药业连锁有限公司华侨新村分店</t>
  </si>
  <si>
    <t>深圳市宝安区西乡街道柳竹社区华侨新村三巷19号一楼101</t>
  </si>
  <si>
    <t>YRZ30</t>
  </si>
  <si>
    <t>深圳市元和堂药业连锁有限公司西海岸分店</t>
  </si>
  <si>
    <t>深圳市宝安区新安街道裕安路宝城48区西海岸花园海月阁B11</t>
  </si>
  <si>
    <t>YDH10</t>
  </si>
  <si>
    <t>深圳市元和堂药业连锁有限公司新安分店</t>
  </si>
  <si>
    <t>深圳市宝安区新安街道翻身路新锦安雅园A1-A4栋103</t>
  </si>
  <si>
    <t>YH710</t>
  </si>
  <si>
    <t>深圳市元和堂药业连锁有限公司兴围分店</t>
  </si>
  <si>
    <t>深圳市宝安区福永街道兴围社区兴围大道6号第一层A03</t>
  </si>
  <si>
    <t>YSP20</t>
  </si>
  <si>
    <t>深圳市润泽堂药业连锁有限公司上南分店</t>
  </si>
  <si>
    <t>深圳市宝安区沙井街道黄埔上南大街73号</t>
  </si>
  <si>
    <t>YRN50</t>
  </si>
  <si>
    <t>深圳市润泽堂药业连锁有限公司松岗分店</t>
  </si>
  <si>
    <t>深圳市宝安区松岗街道松涛社区松明大道75号一楼101</t>
  </si>
  <si>
    <t>YSP30</t>
  </si>
  <si>
    <t>深圳市润泽堂药业连锁有限公司燕川分店</t>
  </si>
  <si>
    <t>深圳市宝安区松岗街道燕川社区怡情路2号</t>
  </si>
  <si>
    <t>YK270</t>
  </si>
  <si>
    <t>深圳市宝华药行连锁有限公司安乐分店</t>
  </si>
  <si>
    <t>深圳市宝安区宝城43区安乐三街1号</t>
  </si>
  <si>
    <t>YPZ70</t>
  </si>
  <si>
    <t>深圳市宝华药行连锁有限公司臣田分店</t>
  </si>
  <si>
    <t>深圳市宝安区西乡街道臣田社区臣田村中58号首层1号铺</t>
  </si>
  <si>
    <t>YSM50</t>
  </si>
  <si>
    <t>深圳市宝华药行连锁有限公司创业分店</t>
  </si>
  <si>
    <t>深圳市宝安区新安街道宝安24区创业二路创业大厦一楼创业市场8号</t>
  </si>
  <si>
    <t>Y8480</t>
  </si>
  <si>
    <t>深圳市宝华药行连锁有限公司东方一分店</t>
  </si>
  <si>
    <t>深圳市宝安区松岗街道东方社区东方大道38号2栋F187</t>
  </si>
  <si>
    <t>YPE50</t>
  </si>
  <si>
    <t>深圳市宝华药行连锁有限公司翻身分店</t>
  </si>
  <si>
    <t>深圳市宝安区新安街道安乐社区宝安44区翻身52队2栋101</t>
  </si>
  <si>
    <t>YDXF0</t>
  </si>
  <si>
    <t>深圳市宝华药行连锁有限公司凤凰里分店</t>
  </si>
  <si>
    <t>深圳市宝安区福海街道新田社区中粮凤凰里花苑3栋中粮凤凰里花苑009</t>
  </si>
  <si>
    <t>YQF60</t>
  </si>
  <si>
    <t>深圳市宝华药行连锁有限公司广凯分店</t>
  </si>
  <si>
    <t>深圳市宝安区福永街道凤凰大道191号</t>
  </si>
  <si>
    <t>YPM90</t>
  </si>
  <si>
    <t>深圳市宝华药行连锁有限公司红湾分店</t>
  </si>
  <si>
    <t>深圳市宝安区西乡街道固戍社区红湾新村1区4巷1号1号铺</t>
  </si>
  <si>
    <t>YVE80</t>
  </si>
  <si>
    <t>深圳市宝华药行连锁有限公司后瑞一分店</t>
  </si>
  <si>
    <t>深圳市宝安区航城街道后瑞社区爱民路100号102</t>
  </si>
  <si>
    <t>YTQ90</t>
  </si>
  <si>
    <t>深圳市宝华药行连锁有限公司后亭新村分店</t>
  </si>
  <si>
    <t>深圳市宝安区沙井街道后亭新村西一巷六号102</t>
  </si>
  <si>
    <t>YQF70</t>
  </si>
  <si>
    <t>深圳市宝华药行连锁有限公司华侨新村分店</t>
  </si>
  <si>
    <t>深圳市宝安区西乡街道华侨新村西堤三巷二十八号之四</t>
  </si>
  <si>
    <t>YQG20</t>
  </si>
  <si>
    <t>深圳市宝华药行连锁有限公司黄麻布分店</t>
  </si>
  <si>
    <t>深圳市宝安区西乡街道黄麻布社区工业街33号102</t>
  </si>
  <si>
    <t>YB280</t>
  </si>
  <si>
    <t>深圳市宝华药行连锁有限公司金珠分店</t>
  </si>
  <si>
    <t>深圳市宝安区41区安乐二街68栋一楼之一</t>
  </si>
  <si>
    <t>YB290</t>
  </si>
  <si>
    <t>深圳市宝华药行连锁有限公司灵芝分店</t>
  </si>
  <si>
    <t>深圳市宝安区新安街道翻身社区50区开屏花园私人楼49号1楼</t>
  </si>
  <si>
    <t>YPG30</t>
  </si>
  <si>
    <t>深圳市宝华药行连锁有限公司流塘分店</t>
  </si>
  <si>
    <t>深圳市宝安区西乡街道流塘东区三巷4-2号</t>
  </si>
  <si>
    <t>YPG20</t>
  </si>
  <si>
    <t>深圳市宝华药行连锁有限公司南昌分店</t>
  </si>
  <si>
    <t>深圳市宝安区西乡街道固戍南昌二队东四巷一号104</t>
  </si>
  <si>
    <t>YLQ80</t>
  </si>
  <si>
    <t>深圳市宝华药行连锁有限公司桥南分店</t>
  </si>
  <si>
    <t>深圳市宝安区福海街道桥头社区桥南265号桥南265-1号</t>
  </si>
  <si>
    <t>YVU50</t>
  </si>
  <si>
    <t>深圳市宝华药行连锁有限公司上星分店</t>
  </si>
  <si>
    <t>深圳市宝安区沙井街道上星新沙路118号一层1号铺</t>
  </si>
  <si>
    <t>Y22H0</t>
  </si>
  <si>
    <t>深圳市宝华药行连锁有限公司同富街分店</t>
  </si>
  <si>
    <t>深圳市宝安区航城街道黄麻布社区簕竹角市场5栋勒竹角同富街18号</t>
  </si>
  <si>
    <t>YD450</t>
  </si>
  <si>
    <t>深圳市宝华药行连锁有限公司新安分店</t>
  </si>
  <si>
    <t>深圳市宝安区32区新安三路195-2号一楼</t>
  </si>
  <si>
    <t>YPE40</t>
  </si>
  <si>
    <t>深圳市宝华药行连锁有限公司新城分店</t>
  </si>
  <si>
    <t>深圳市宝安区宝城中心区N8区金泓凯旋城3栋136、137</t>
  </si>
  <si>
    <t>YB830</t>
  </si>
  <si>
    <t>深圳市宝华药行连锁有限公司新和分店</t>
  </si>
  <si>
    <t>深圳市宝安区福永街道新和社区西环路19号一楼铺位</t>
  </si>
  <si>
    <t>YPU40</t>
  </si>
  <si>
    <t>深圳市宝华药行连锁有限公司钟屋分店</t>
  </si>
  <si>
    <t>深圳市宝安区西乡街道钟屋新村北六巷10号</t>
  </si>
  <si>
    <t>YSKA0</t>
  </si>
  <si>
    <t>深圳市宝华药行连锁有限公司宝源分店</t>
  </si>
  <si>
    <t>深圳市宝安区西乡街道劳动社区劳动二队水沟边11号鸿源大厦11-4</t>
  </si>
  <si>
    <t>YNKF0</t>
  </si>
  <si>
    <t>深圳市宝华药行连锁有限公司立新分店</t>
  </si>
  <si>
    <t>深圳市宝安区福永街道怀德社区立新路10号永利大厦B1106</t>
  </si>
  <si>
    <t>Y1FQ0</t>
  </si>
  <si>
    <t>深圳市宝华药行连锁有限公司海富分店</t>
  </si>
  <si>
    <t>深圳市宝安区新安街道海富社区45区自由路11号泰华俊庭102</t>
  </si>
  <si>
    <t>YUBL0</t>
  </si>
  <si>
    <t>深圳市宝华药行连锁有限公司怀德峰景分店</t>
  </si>
  <si>
    <t>深圳市宝安区福永街道怀德社区怀德南路85号怀德峰景北园F座F座-6</t>
  </si>
  <si>
    <t>YMX80</t>
  </si>
  <si>
    <t>深圳市宝华药行连锁有限公司鸿盛花园分店</t>
  </si>
  <si>
    <t>深圳市宝安区松岗街道东方社区水围路2号东方水围鸿盛花园116-122</t>
  </si>
  <si>
    <t>YC210</t>
  </si>
  <si>
    <t>深圳市瑞草堂大药房有限公司东方分店</t>
  </si>
  <si>
    <t>深圳市宝安区松岗街道东方社区楼岗大道82号-7</t>
  </si>
  <si>
    <t>YPU60</t>
  </si>
  <si>
    <t>深圳市瑞草堂大药房有限公司宝石分店</t>
  </si>
  <si>
    <t>深圳市宝安区石岩街道宝石西路33号2层1号铺</t>
  </si>
  <si>
    <t>YTQ70</t>
  </si>
  <si>
    <t>深圳市瑞草堂大药房有限公司翡丽郡分店</t>
  </si>
  <si>
    <t>深圳市宝安区沙井街道新沙路万科翡丽郡三期C124号铺</t>
  </si>
  <si>
    <t>YVF40</t>
  </si>
  <si>
    <t>深圳市瑞草堂大药房有限公司江边分店</t>
  </si>
  <si>
    <t>深圳市宝安区松岗街道江边社区二区五巷6-1号</t>
  </si>
  <si>
    <t>YQT50</t>
  </si>
  <si>
    <t>深圳市瑞草堂大药房有限公司九围分店</t>
  </si>
  <si>
    <t>深圳市宝安区西乡街道九围社区新村一区62号103</t>
  </si>
  <si>
    <t>YTQ60</t>
  </si>
  <si>
    <t>深圳市瑞草堂大药房有限公司领航城分店</t>
  </si>
  <si>
    <t>深圳市宝安区航城大道北侧领航里程花园4栋117</t>
  </si>
  <si>
    <t>YVU70</t>
  </si>
  <si>
    <t>深圳市瑞草堂大药房有限公司罗田分店</t>
  </si>
  <si>
    <t>深圳市宝安区松岗街道罗田社区井山路111号1号铺</t>
  </si>
  <si>
    <t>YQT60</t>
  </si>
  <si>
    <t>深圳市瑞草堂大药房有限公司绿海名居分店</t>
  </si>
  <si>
    <t>深圳市宝安区西乡街道西乡大道南侧绿海名居2号楼25商铺</t>
  </si>
  <si>
    <t>YC200</t>
  </si>
  <si>
    <t>深圳市瑞草堂大药房有限公司上川分店</t>
  </si>
  <si>
    <t>深圳市宝安区新安街道32区上川村五片64号</t>
  </si>
  <si>
    <t>YR550</t>
  </si>
  <si>
    <t>深圳市瑞草堂大药房有限公司时代家园分店</t>
  </si>
  <si>
    <t>深圳市宝安区新安街道宝安中心区N2区金成时代家园1栋142</t>
  </si>
  <si>
    <t>YC350</t>
  </si>
  <si>
    <t>深圳市瑞草堂大药房有限公司坣岗分店</t>
  </si>
  <si>
    <t>深圳市宝安区沙井街道坣岗村前路105号102</t>
  </si>
  <si>
    <t>YC320</t>
  </si>
  <si>
    <t>深圳市瑞草堂大药房有限公司桃源分店</t>
  </si>
  <si>
    <t>深圳市宝安区西乡街道桃源居12区12栋113号</t>
  </si>
  <si>
    <t>YR210</t>
  </si>
  <si>
    <t>深圳市瑞草堂大药房有限公司新岸线分店</t>
  </si>
  <si>
    <t>深圳市宝安区新安街道新安大道东南侧深业新岸线11栋20</t>
  </si>
  <si>
    <t>YVF30</t>
  </si>
  <si>
    <t>深圳市瑞草堂大药房有限公司新桥分店</t>
  </si>
  <si>
    <t>深圳市宝安区沙井街道新桥社区洋仔二路新桥豪苑洋仔二路29、31号</t>
  </si>
  <si>
    <t>YQT80</t>
  </si>
  <si>
    <t>深圳市瑞草堂大药房有限公司馨庭苑分店</t>
  </si>
  <si>
    <t>深圳市宝安区石岩街道罗租社区罗租中新村三巷2号馨庭苑1单元101-107.三层.二单元101-107.二层201-202（1单元104）</t>
  </si>
  <si>
    <t>YC4B0</t>
  </si>
  <si>
    <t>深圳市瑞草堂大药房有限公司海富分店</t>
  </si>
  <si>
    <t>深圳市宝安区新安街道海富社区46区怡华新村34号101</t>
  </si>
  <si>
    <t>Y0LD0</t>
  </si>
  <si>
    <t>深圳市瑞草堂大药房有限公司沙井和一社区分店</t>
  </si>
  <si>
    <t>深圳市宝安区沙井街道和一社区和二一路4号</t>
  </si>
  <si>
    <t>YDMC0</t>
  </si>
  <si>
    <t>深圳市瑞草堂大药房有限公司华侨新村二分店</t>
  </si>
  <si>
    <t>深圳市宝安区西乡街道柳竹社区华侨新村西提二巷37号</t>
  </si>
  <si>
    <t>YVC90</t>
  </si>
  <si>
    <t>深圳市欧健药业有限公司石岩园美分店</t>
  </si>
  <si>
    <t>深圳市宝安区石岩街道园美社区园岭大道5号C栋一单元601</t>
  </si>
  <si>
    <t>YRM10</t>
  </si>
  <si>
    <t>广东入民医药有限公司</t>
  </si>
  <si>
    <t>深圳市宝安区松岗街道红星社区松河北路(温屋段)8号601</t>
  </si>
  <si>
    <t>YSQ40</t>
  </si>
  <si>
    <t>广东入民医药有限公司沙井分店</t>
  </si>
  <si>
    <t>深圳市宝安区沙井街道新沙路530号永东兴大厦101之2</t>
  </si>
  <si>
    <t>YL210</t>
  </si>
  <si>
    <t>广东入民医药有限公司步涌分店</t>
  </si>
  <si>
    <t>深圳市宝安区沙井街道步涌社区大园根二路三巷2号东埔路3号</t>
  </si>
  <si>
    <t>YL290</t>
  </si>
  <si>
    <t>广东入民医药有限公司沙浦分店</t>
  </si>
  <si>
    <t>深圳市宝安区松岗街道沙浦社区沙江路御景城6栋101</t>
  </si>
  <si>
    <t>YSQ30</t>
  </si>
  <si>
    <t>广东入民医药有限公司沙溪分店</t>
  </si>
  <si>
    <t>深圳市宝安区松岗街道溪头社区沙江路152号</t>
  </si>
  <si>
    <t>YRM30</t>
  </si>
  <si>
    <t>广东入民医药有限公司万丰分店</t>
  </si>
  <si>
    <t>深圳市宝安区沙井万丰社区万家蓢路54号B栋一层</t>
  </si>
  <si>
    <t>YL230</t>
  </si>
  <si>
    <t>广东入民医药有限公司五星分店</t>
  </si>
  <si>
    <t>深圳市宝安区松岗街道红星社区西格路1号101</t>
  </si>
  <si>
    <t>YRN40</t>
  </si>
  <si>
    <t>广东入民医药有限公司溪头分店</t>
  </si>
  <si>
    <t>深圳市宝安区松岗街道溪头社区沙江路136号一楼B05</t>
  </si>
  <si>
    <t>YQF30</t>
  </si>
  <si>
    <t>深圳市愉康大药房连锁有限公司勤诚达分店</t>
  </si>
  <si>
    <t>深圳市宝安区新安街道公园路与创业二路交汇处勤诚达22世纪A区138、139号铺</t>
  </si>
  <si>
    <t>YPU70</t>
  </si>
  <si>
    <t>深圳市华安堂医药连锁有限公司宝安翻身一分店</t>
  </si>
  <si>
    <t>深圳市宝安区新安街道宝城39区翻身路194号194-2（103）</t>
  </si>
  <si>
    <t>YK550</t>
  </si>
  <si>
    <t>深圳市康福万家医药连锁有限公司</t>
  </si>
  <si>
    <t>深圳市宝安区燕罗街道洪桥头社区下围水工业区13栋802</t>
  </si>
  <si>
    <t>YK130</t>
  </si>
  <si>
    <t>深圳市康福万家医药连锁有限公司安顺分店</t>
  </si>
  <si>
    <t>深圳市宝安区西乡街道乐群社区安顺路8号102</t>
  </si>
  <si>
    <t>YRM50</t>
  </si>
  <si>
    <t>深圳市康福万家医药连锁有限公司宝安幸福海岸分店</t>
  </si>
  <si>
    <t>深圳市宝安区新安街道玉律幸福海岸8栋101</t>
  </si>
  <si>
    <t>YSP70</t>
  </si>
  <si>
    <t>深圳市康福万家医药连锁有限公司福永一分店</t>
  </si>
  <si>
    <t>深圳市宝安区福永街道白石厦大道188号彩虹缤纷城二楼超市区A01</t>
  </si>
  <si>
    <t>YK530</t>
  </si>
  <si>
    <t>深圳市康福万家医药连锁有限公司共乐分店</t>
  </si>
  <si>
    <t>深圳市宝安区西乡街道共乐社区安顺路35号一楼</t>
  </si>
  <si>
    <t>YK820</t>
  </si>
  <si>
    <t>深圳市康福万家医药连锁有限公司金海分店</t>
  </si>
  <si>
    <t>深圳市宝安区西乡街道金海路乐群综合楼A1栋一楼102号</t>
  </si>
  <si>
    <t>YK520</t>
  </si>
  <si>
    <t>深圳市康福万家医药连锁有限公司轻铁西一分店</t>
  </si>
  <si>
    <t>深圳市宝安区西乡街道麻布社区轻铁西花园一巷1号101商铺</t>
  </si>
  <si>
    <t>YSP90</t>
  </si>
  <si>
    <t>深圳市康福万家医药连锁有限公司松岗二分店</t>
  </si>
  <si>
    <t>深圳市宝安区松岗街道碧头社区碧头花园2号楼11号铺</t>
  </si>
  <si>
    <t>YSQ20</t>
  </si>
  <si>
    <t>深圳市康福万家医药连锁有限公司松岗一分店</t>
  </si>
  <si>
    <t>深圳市宝安区松岗街道松岗社区工业街73号102</t>
  </si>
  <si>
    <t>YK810</t>
  </si>
  <si>
    <t>深圳市康福万家医药连锁有限公司文汇分店</t>
  </si>
  <si>
    <t>深圳市宝安区新安二十九区裕安二路文汇花园F栋111</t>
  </si>
  <si>
    <t>YSQ10</t>
  </si>
  <si>
    <t>深圳市康福万家医药连锁有限公司新岸线分店</t>
  </si>
  <si>
    <t>深圳市宝安区新安街道新安大道东南侧深业新岸线1栋05号</t>
  </si>
  <si>
    <t>YSP80</t>
  </si>
  <si>
    <t>深圳市康福万家医药连锁有限公司兴围分店</t>
  </si>
  <si>
    <t>深圳市宝安区福永街道兴围社区兴业一路23-1号</t>
  </si>
  <si>
    <t>YQU20</t>
  </si>
  <si>
    <t>深圳市南北药行连锁有限公司爱康分店</t>
  </si>
  <si>
    <t>深圳市宝安区西乡街道西乡社区鸣乐东街21号一楼</t>
  </si>
  <si>
    <t>YN860</t>
  </si>
  <si>
    <t>深圳市南北药行连锁有限公司安乐三街分店</t>
  </si>
  <si>
    <t>深圳市宝安区新安街道43区安乐三街146号101、102</t>
  </si>
  <si>
    <t>YPG10</t>
  </si>
  <si>
    <t>深圳市南北药行连锁有限公司白石厦分店</t>
  </si>
  <si>
    <t>深圳市宝安区福永街道白石厦社区永安坊西一巷4号白石厦路126号</t>
  </si>
  <si>
    <t>YQL70</t>
  </si>
  <si>
    <t>深圳市南北药行连锁有限公司宝安新村分店</t>
  </si>
  <si>
    <t>深圳市宝安区新安街道宝城74区宝安新村18栋一楼</t>
  </si>
  <si>
    <t>YK310</t>
  </si>
  <si>
    <t>深圳市南北药行连锁有限公司宝城分店</t>
  </si>
  <si>
    <t>深圳市宝安区42区翻身路79号（42区B13号一楼左一）</t>
  </si>
  <si>
    <t>YN450</t>
  </si>
  <si>
    <t>深圳市南北药行连锁有限公司宝利豪庭分店</t>
  </si>
  <si>
    <t>深圳市宝安区松岗街道楼岗路宝利豪庭1栋商铺001-1</t>
  </si>
  <si>
    <t>YTR20</t>
  </si>
  <si>
    <t>深圳市南北药行连锁有限公司碧头花园分店</t>
  </si>
  <si>
    <t>深圳市宝安区松岗街道碧头社区碧头花园1-5</t>
  </si>
  <si>
    <t>Y5JG0</t>
  </si>
  <si>
    <t>深圳市南北药行连锁有限公司滨海红树湾分店</t>
  </si>
  <si>
    <t>深圳市宝安区西乡街道固戍社区沙湾村滨海红树湾华寓103</t>
  </si>
  <si>
    <t>YSM80</t>
  </si>
  <si>
    <t>深圳市南北药行连锁有限公司滨湖分店</t>
  </si>
  <si>
    <t>深圳市宝安区石岩街道罗租社区罗租老村10区62号101</t>
  </si>
  <si>
    <t>YK290</t>
  </si>
  <si>
    <t>深圳市南北药行连锁有限公司布心一村分店</t>
  </si>
  <si>
    <t>深圳市宝安区新安街道上合社区73区布心一村二巷15号101</t>
  </si>
  <si>
    <t>YPM60</t>
  </si>
  <si>
    <t>深圳市南北药行连锁有限公司步涌分店</t>
  </si>
  <si>
    <t>深圳市宝安区沙井街道步涌村前大道65号102</t>
  </si>
  <si>
    <t>YTX80</t>
  </si>
  <si>
    <t>深圳市南北药行连锁有限公司茶树新村分店</t>
  </si>
  <si>
    <t>深圳市宝安区西乡街道固戍社区固戍一路茶树新村三巷一号1楼757号</t>
  </si>
  <si>
    <t>YPE90</t>
  </si>
  <si>
    <t>深圳市南北药行连锁有限公司迪福路分店</t>
  </si>
  <si>
    <t>深圳市宝安区西乡街道固戍社区迪福路3A-3号</t>
  </si>
  <si>
    <t>YPF30</t>
  </si>
  <si>
    <t>深圳市南北药行连锁有限公司东方分店</t>
  </si>
  <si>
    <t>深圳市宝安区松岗街道东方大道与松岗大道交汇处东方PAPK商场一层L134号铺</t>
  </si>
  <si>
    <t>YNE20</t>
  </si>
  <si>
    <t>深圳市南北药行连锁有限公司东福分店</t>
  </si>
  <si>
    <t>深圳市宝安区福永街道福围社区东福围西街10号首层</t>
  </si>
  <si>
    <t>YPE60</t>
  </si>
  <si>
    <t>深圳市南北药行连锁有限公司丰雅苑分店</t>
  </si>
  <si>
    <t>深圳市宝安区西乡街道77区流塘建安二路54号丰雅苑壹层11号铺</t>
  </si>
  <si>
    <t>YK280</t>
  </si>
  <si>
    <t>深圳市南北药行连锁有限公司凤凰岗分店</t>
  </si>
  <si>
    <t>深圳市宝安区西乡街道凤凰岗社区宝田一路173号101</t>
  </si>
  <si>
    <t>YTR70</t>
  </si>
  <si>
    <t>深圳市南北药行连锁有限公司凤凰花苑分店</t>
  </si>
  <si>
    <t>深圳市宝安区福永街道同和凤凰花苑4栋C3座121-2号</t>
  </si>
  <si>
    <t>YUP50</t>
  </si>
  <si>
    <t>深圳市南北药行连锁有限公司凤凰南区分店</t>
  </si>
  <si>
    <t>深圳市宝安区福永街道凤凰社区凤凰南区8号103</t>
  </si>
  <si>
    <t>YRC20</t>
  </si>
  <si>
    <t>深圳市南北药行连锁有限公司凤凰三分店</t>
  </si>
  <si>
    <t>深圳市宝安区福永街道凤凰社区育才花园超市一楼</t>
  </si>
  <si>
    <t>YPF20</t>
  </si>
  <si>
    <t>深圳市南北药行连锁有限公司凤凰一分店</t>
  </si>
  <si>
    <t>深圳市宝安区福永街道凤凰社区岭北路1号-37号B03栋岭北路15号</t>
  </si>
  <si>
    <t>YN930</t>
  </si>
  <si>
    <t>深圳市南北药行连锁有限公司福安分店</t>
  </si>
  <si>
    <t>深圳市宝安区福永街道新田社区福安广场1栋福安广场1-3、1-4</t>
  </si>
  <si>
    <t>YN460</t>
  </si>
  <si>
    <t>深圳市南北药行连锁有限公司富华花园分店</t>
  </si>
  <si>
    <t>深圳市宝安区新安街道50区富华花园B栋117号、118号</t>
  </si>
  <si>
    <t>YUP40</t>
  </si>
  <si>
    <t>深圳市南北药行连锁有限公司工人路分店</t>
  </si>
  <si>
    <t>深圳市宝安区新桥街道万丰社区工人路A栋101</t>
  </si>
  <si>
    <t>YPF40</t>
  </si>
  <si>
    <t>深圳市南北药行连锁有限公司共和花园分店</t>
  </si>
  <si>
    <t>深圳市宝安区沙井街道共和花园商铺10-11栋一层第8号</t>
  </si>
  <si>
    <t>YNX40</t>
  </si>
  <si>
    <t>深圳市南北药行连锁有限公司固戍华庭分店</t>
  </si>
  <si>
    <t>深圳市宝安区西乡固戍一路固戍华庭一楼之一A105</t>
  </si>
  <si>
    <t>YQG30</t>
  </si>
  <si>
    <t>深圳市南北药行连锁有限公司国际新城分店</t>
  </si>
  <si>
    <t>深圳市宝安区松岗街道红星社区蚝涌村六路国际新城二期一楼B62</t>
  </si>
  <si>
    <t>YD170</t>
  </si>
  <si>
    <t>深圳市南北药行连锁有限公司海湾明珠分店</t>
  </si>
  <si>
    <t>深圳市宝安区西乡街道新湖路海湾明珠花园一期5栋141A</t>
  </si>
  <si>
    <t>YTR30</t>
  </si>
  <si>
    <t>深圳市南北药行连锁有限公司好旺角分店</t>
  </si>
  <si>
    <t>深圳市宝安区新安街道新城大道富通*好旺角B栋商铺18</t>
  </si>
  <si>
    <t>Y2XN0</t>
  </si>
  <si>
    <t>深圳市南北药行连锁有限公司和二分店</t>
  </si>
  <si>
    <t>深圳市宝安区沙井街道和一社区和二一路39-1号和悦苑115</t>
  </si>
  <si>
    <t>Y9090</t>
  </si>
  <si>
    <t>深圳市南北药行连锁有限公司和平分店</t>
  </si>
  <si>
    <t>深圳市宝安区福永街道和平社区和平路南一巷4-1号</t>
  </si>
  <si>
    <t>YSM60</t>
  </si>
  <si>
    <t>深圳市南北药行连锁有限公司和一分店</t>
  </si>
  <si>
    <t>深圳市宝安区沙井街道和一社区和一二路19-2号</t>
  </si>
  <si>
    <t>YG6A0</t>
  </si>
  <si>
    <t>深圳市南北药行连锁有限公司河东分店</t>
  </si>
  <si>
    <t>深圳市宝安区西乡街道河东路63号</t>
  </si>
  <si>
    <t>YN570</t>
  </si>
  <si>
    <t>深圳市南北药行连锁有限公司鹤洲分店</t>
  </si>
  <si>
    <t>深圳市宝安区西乡街道鹤洲社区新村商住楼叁栋18号</t>
  </si>
  <si>
    <t>YUN20</t>
  </si>
  <si>
    <t>深圳市南北药行连锁有限公司宏发世纪花园分店</t>
  </si>
  <si>
    <t>深圳市宝安区石岩街道宏发世纪花园5栋102、103号房屋</t>
  </si>
  <si>
    <t>YPN20</t>
  </si>
  <si>
    <t>深圳市南北药行连锁有限公司后瑞分店</t>
  </si>
  <si>
    <t>深圳市宝安区西乡街道后瑞社区新瑞路17号T3-L105铺</t>
  </si>
  <si>
    <t>YN270</t>
  </si>
  <si>
    <t>深圳市南北药行连锁有限公司后亭分店</t>
  </si>
  <si>
    <t>深圳市宝安区沙井街道后亭社区大埔中路115号大埔中路115号-8</t>
  </si>
  <si>
    <t>YPF50</t>
  </si>
  <si>
    <t>深圳市南北药行连锁有限公司华龙分店</t>
  </si>
  <si>
    <t>深圳市宝安区西乡街道华龙路西侧华龙花园B区华荣楼103-104</t>
  </si>
  <si>
    <t>YN850</t>
  </si>
  <si>
    <t>深圳市南北药行连锁有限公司华侨新村分店</t>
  </si>
  <si>
    <t>深圳市宝安区西乡街道柳竹社区华侨新村西堤一巷40号40-2号</t>
  </si>
  <si>
    <t>YXF60</t>
  </si>
  <si>
    <t>深圳市南北药行连锁有限公司怀德分店</t>
  </si>
  <si>
    <t>深圳市宝安区福永街道怀德社区怀德南路85号南园1栋A座111</t>
  </si>
  <si>
    <t>YF370</t>
  </si>
  <si>
    <t>深圳市南北药行连锁有限公司假日名居分店</t>
  </si>
  <si>
    <t>深圳市宝安区新安街道金科路与罗田路交汇处深航假日名居二栋一层六号铺</t>
  </si>
  <si>
    <t>YN350</t>
  </si>
  <si>
    <t>深圳市南北药行连锁有限公司金成分店</t>
  </si>
  <si>
    <t>深圳市宝安区新安街道中心区N2区金成时代家园3栋119</t>
  </si>
  <si>
    <t>YN150</t>
  </si>
  <si>
    <t>深圳市南北药行连锁有限公司锦明分店</t>
  </si>
  <si>
    <t>深圳市宝安区西乡街道银田路锦明花园1栋A2、A3座101A</t>
  </si>
  <si>
    <t>YVE90</t>
  </si>
  <si>
    <t>深圳市南北药行连锁有限公司俊景园分店</t>
  </si>
  <si>
    <t>深圳市宝安区航城街道利锦社区创富时代俊景园1层101</t>
  </si>
  <si>
    <t>YN140</t>
  </si>
  <si>
    <t>深圳市南北药行连锁有限公司凯旋城分店</t>
  </si>
  <si>
    <t>深圳市宝安区宝城中心区N8区金泓凯旋城12栋149A</t>
  </si>
  <si>
    <t>YPM70</t>
  </si>
  <si>
    <t>深圳市南北药行连锁有限公司劳动二分店</t>
  </si>
  <si>
    <t>深圳市宝安区西乡街道劳动社区劳动路78号一楼之一</t>
  </si>
  <si>
    <t>YTR10</t>
  </si>
  <si>
    <t>深圳市南北药行连锁有限公司乐民街分店</t>
  </si>
  <si>
    <t>深圳市宝安区西乡街道河西社区乐民街华景楼C栋（106）</t>
  </si>
  <si>
    <t>YXF80</t>
  </si>
  <si>
    <t>深圳市南北药行连锁有限公司勒竹角二分店</t>
  </si>
  <si>
    <t>深圳市宝安区航城街道黄麻布社区勒竹角新一村东72号102</t>
  </si>
  <si>
    <t>YN730</t>
  </si>
  <si>
    <t>深圳市南北药行连锁有限公司料坑分店</t>
  </si>
  <si>
    <t>深圳市宝安区石岩街道宝源社区料坑新村西6巷11号102</t>
  </si>
  <si>
    <t>YD180</t>
  </si>
  <si>
    <t>深圳市南北药行连锁有限公司领航城分店</t>
  </si>
  <si>
    <t>深圳市宝安区西乡街道航城大道北侧领航里程花园第4栋1单元76、77号</t>
  </si>
  <si>
    <t>YPU50</t>
  </si>
  <si>
    <t>深圳市南北药行连锁有限公司流塘新村分店</t>
  </si>
  <si>
    <t>深圳市宝安区西乡街道流塘新村2巷2号102</t>
  </si>
  <si>
    <t>YPE70</t>
  </si>
  <si>
    <t>深圳市南北药行连锁有限公司麻布分店</t>
  </si>
  <si>
    <t>深圳市宝安区西乡街道柳竹社区华侨新村西堤二巷2-3号一楼102</t>
  </si>
  <si>
    <t>Y0FF0</t>
  </si>
  <si>
    <t>深圳市南北药行连锁有限公司龙马分店</t>
  </si>
  <si>
    <t>深圳市宝安区石岩街道浪心社区龙马小区一单元101</t>
  </si>
  <si>
    <t>YRM60</t>
  </si>
  <si>
    <t>深圳市南北药行连锁有限公司绿海名居分店</t>
  </si>
  <si>
    <t>深圳市宝安区西乡街道西乡大道南侧绿海名居2号楼21商铺</t>
  </si>
  <si>
    <t>YL5A0</t>
  </si>
  <si>
    <t>深圳市南北药行连锁有限公司马安山花园分店</t>
  </si>
  <si>
    <t>深圳市宝安区沙井街道马安山社区马安山花园104</t>
  </si>
  <si>
    <t>YQG10</t>
  </si>
  <si>
    <t>深圳市南北药行连锁有限公司马安山一分店</t>
  </si>
  <si>
    <t>深圳市宝安区沙井街道马安山西区109号102铺</t>
  </si>
  <si>
    <t>YTR50</t>
  </si>
  <si>
    <t>深圳市南北药行连锁有限公司马鞍山分店</t>
  </si>
  <si>
    <t>深圳市宝安区西乡街道劳动社区马鞍山小区55号102</t>
  </si>
  <si>
    <t>YF380</t>
  </si>
  <si>
    <t>深圳市南北药行连锁有限公司名豪丽城分店</t>
  </si>
  <si>
    <t>深圳市宝安区沙井街道上星南路名豪丽城A区1-8栋A20</t>
  </si>
  <si>
    <t>YZ0V0</t>
  </si>
  <si>
    <t>深圳市南北药行连锁有限公司明月花都分店</t>
  </si>
  <si>
    <t>深圳市宝安区西乡街道共乐社区共和工业路明月花都1层裙楼1-4层C2号商铺</t>
  </si>
  <si>
    <t>YN550</t>
  </si>
  <si>
    <t>深圳市南北药行连锁有限公司南北药行宝民路分店</t>
  </si>
  <si>
    <t>深圳市宝安区新安街道24区B幢102</t>
  </si>
  <si>
    <t>YUP20</t>
  </si>
  <si>
    <t>深圳市南北药行连锁有限公司南北药行宝兴分店</t>
  </si>
  <si>
    <t>深圳市宝安区西乡街道宝民二路186号</t>
  </si>
  <si>
    <t>YD440</t>
  </si>
  <si>
    <t>深圳市南北药行连锁有限公司南北药行大王山分店</t>
  </si>
  <si>
    <t>深圳市宝安区沙井街道大王山新村西一巷7号103</t>
  </si>
  <si>
    <t>YUN30</t>
  </si>
  <si>
    <t>深圳市南北药行连锁有限公司南北药行福海分店</t>
  </si>
  <si>
    <t>深圳市宝安区福永街道福围社区东福围东街180号106</t>
  </si>
  <si>
    <t>YN840</t>
  </si>
  <si>
    <t>深圳市南北药行连锁有限公司南北药行福围分店</t>
  </si>
  <si>
    <t>深圳市宝安区福永街道福围社区东福围东街66-1号</t>
  </si>
  <si>
    <t>YNB40</t>
  </si>
  <si>
    <t>深圳市南北药行连锁有限公司南北药行福永分店</t>
  </si>
  <si>
    <t>深圳市宝安区福永街道怀德社区芳华一区一巷4号彬业大厦德丰路118号（德丰路有福大厦109号）</t>
  </si>
  <si>
    <t>YTR90</t>
  </si>
  <si>
    <t>深圳市南北药行连锁有限公司南北药行关爱分店</t>
  </si>
  <si>
    <t>深圳市宝安区松岗街道红星西格路56号一楼01号铺</t>
  </si>
  <si>
    <t>Y9020</t>
  </si>
  <si>
    <t>深圳市南北药行连锁有限公司南北药行黄金台分店</t>
  </si>
  <si>
    <t>深圳市宝安区新安街道湖滨中路西北侧新锦安雅园(D区)4栋01层35号</t>
  </si>
  <si>
    <t>YPF80</t>
  </si>
  <si>
    <t>深圳市南北药行连锁有限公司南北药行黄麻布分店</t>
  </si>
  <si>
    <t>深圳市宝安区西乡街道黄麻布社区黄麻布路85号105</t>
  </si>
  <si>
    <t>YNC80</t>
  </si>
  <si>
    <t>深圳市南北药行连锁有限公司南北药行黄田分店</t>
  </si>
  <si>
    <t>深圳市宝安区西乡镇黄田林屋村大夫天路80号101</t>
  </si>
  <si>
    <t>YVU30</t>
  </si>
  <si>
    <t>深圳市南北药行连锁有限公司南北药行佳和分店</t>
  </si>
  <si>
    <t>深圳市宝安区西乡街道固戍社区上围园新村七巷15号101</t>
  </si>
  <si>
    <t>YTR40</t>
  </si>
  <si>
    <t>深圳市南北药行连锁有限公司南北药行金雅园分店</t>
  </si>
  <si>
    <t>深圳市宝安区西乡街道河西社区金雅园2号首层</t>
  </si>
  <si>
    <t>YSR70</t>
  </si>
  <si>
    <t>深圳市南北药行连锁有限公司南北药行径贝分店</t>
  </si>
  <si>
    <t>深圳市宝安区西乡街道径贝新村105号一楼102</t>
  </si>
  <si>
    <t>YNX50</t>
  </si>
  <si>
    <t>深圳市南北药行连锁有限公司南北药行劳动村分店</t>
  </si>
  <si>
    <t>深圳市宝安区西乡街道新湾路劳动社区二队物业管理处一楼</t>
  </si>
  <si>
    <t>YN560</t>
  </si>
  <si>
    <t>深圳市南北药行连锁有限公司南北药行乐群分店</t>
  </si>
  <si>
    <t>深圳市宝安区西乡街道乐群社区乐群二路1号1楼102</t>
  </si>
  <si>
    <t>YUN80</t>
  </si>
  <si>
    <t>深圳市南北药行连锁有限公司南北药行簕竹角分店</t>
  </si>
  <si>
    <t>深圳市宝安区西乡黄麻布社区勒竹角同富路口华生商场首层001号</t>
  </si>
  <si>
    <t>YUQ20</t>
  </si>
  <si>
    <t>深圳市南北药行连锁有限公司南北药行岭发分店</t>
  </si>
  <si>
    <t>深圳市宝安区36区岭下花园14巷11号1楼</t>
  </si>
  <si>
    <t>YUQ10</t>
  </si>
  <si>
    <t>深圳市南北药行连锁有限公司南北药行流塘分店</t>
  </si>
  <si>
    <t>深圳市宝安区西乡街道流塘社区荔园南区三巷5号一楼</t>
  </si>
  <si>
    <t>YNX20</t>
  </si>
  <si>
    <t>深圳市南北药行连锁有限公司南北药行前进分店</t>
  </si>
  <si>
    <t>深圳市宝安区新安街道30区泰华花园1栋111号</t>
  </si>
  <si>
    <t>YPF90</t>
  </si>
  <si>
    <t>深圳市南北药行连锁有限公司南北药行桥头分店</t>
  </si>
  <si>
    <t>深圳市宝安区福永街道桥头社区桥南新区130栋D101</t>
  </si>
  <si>
    <t>YPF10</t>
  </si>
  <si>
    <t>深圳市南北药行连锁有限公司南北药行上合分店</t>
  </si>
  <si>
    <t>深圳市宝安区新安街道上合路（31区）1号101</t>
  </si>
  <si>
    <t>YUP30</t>
  </si>
  <si>
    <t>深圳市南北药行连锁有限公司南北药行上星分店</t>
  </si>
  <si>
    <t>深圳市宝安区沙井街道上星四村八巷六号101号铺</t>
  </si>
  <si>
    <t>YND10</t>
  </si>
  <si>
    <t>深圳市南北药行连锁有限公司南北药行深业花园分店</t>
  </si>
  <si>
    <t>深圳市宝安区新安街道新安大道东南侧深业新岸线3栋07号</t>
  </si>
  <si>
    <t>YNX30</t>
  </si>
  <si>
    <t>深圳市南北药行连锁有限公司南北药行西乡龙珠分店</t>
  </si>
  <si>
    <t>深圳市宝安区西乡街道河西二坊112号1层</t>
  </si>
  <si>
    <t>YNX70</t>
  </si>
  <si>
    <t>深圳市南北药行连锁有限公司南北药行向阳分店</t>
  </si>
  <si>
    <t>深圳市宝安区西乡街道三围社区北五巷11号101</t>
  </si>
  <si>
    <t>YUN10</t>
  </si>
  <si>
    <t>深圳市南北药行连锁有限公司南北药行旭飞分店</t>
  </si>
  <si>
    <t>深圳市宝安区福永街道怀德社区咸田二区一巷12号101号铺</t>
  </si>
  <si>
    <t>Y9010</t>
  </si>
  <si>
    <t>深圳市南北药行连锁有限公司南北药行益家三分店</t>
  </si>
  <si>
    <t>深圳市宝安区西乡街道盐田社区盐田新二村216号1楼101号</t>
  </si>
  <si>
    <t>YPE80</t>
  </si>
  <si>
    <t>深圳市南北药行连锁有限公司品安堂分店</t>
  </si>
  <si>
    <t>深圳市宝安区石岩街道石龙社区石龙新村三区18号石龙大道32号</t>
  </si>
  <si>
    <t>YRY80</t>
  </si>
  <si>
    <t>深圳市南北药行连锁有限公司麒麟名都分店</t>
  </si>
  <si>
    <t>深圳市宝安区沙井街道宝安大道8232号麒麟名都1栋1楼01号铺位</t>
  </si>
  <si>
    <t>YPN10</t>
  </si>
  <si>
    <t>深圳市南北药行连锁有限公司桥荣分店</t>
  </si>
  <si>
    <t>深圳市宝安区福永街道桥头社区桥荣路22号首层102号</t>
  </si>
  <si>
    <t>YUN90</t>
  </si>
  <si>
    <t>深圳市南北药行连锁有限公司润恒尚园分店</t>
  </si>
  <si>
    <t>深圳市宝安区西乡街道盐田社区润恒尚园商铺24号</t>
  </si>
  <si>
    <t>YQF90</t>
  </si>
  <si>
    <t>深圳市南北药行连锁有限公司沙井安山分店</t>
  </si>
  <si>
    <t>深圳市宝安区沙井街道马安山北区188-1</t>
  </si>
  <si>
    <t>YPF70</t>
  </si>
  <si>
    <t>深圳市南北药行连锁有限公司万丰分店</t>
  </si>
  <si>
    <t>深圳市宝安区沙井街道万丰大朗山正海华府A栋3号商铺</t>
  </si>
  <si>
    <t>YAG50</t>
  </si>
  <si>
    <t>深圳市南北药行连锁有限公司沙井永辉超市分店</t>
  </si>
  <si>
    <t>深圳市宝安区沙井街道西环路2108号二层A区永辉超市沙井西环路店内</t>
  </si>
  <si>
    <t>YSR80</t>
  </si>
  <si>
    <t>深圳市南北药行连锁有限公司沙头分店</t>
  </si>
  <si>
    <t>深圳市宝安区沙井街道沙头一路58号58-1铺</t>
  </si>
  <si>
    <t>YUN70</t>
  </si>
  <si>
    <t>深圳市南北药行连锁有限公司上川分店</t>
  </si>
  <si>
    <t>深圳市宝安区31区上合路75号101铺</t>
  </si>
  <si>
    <t>YTW40</t>
  </si>
  <si>
    <t>深圳市南北药行连锁有限公司上川路分店</t>
  </si>
  <si>
    <t>深圳市宝安区新安街道上合村33区上川路310号2-3号铺</t>
  </si>
  <si>
    <t>YTR80</t>
  </si>
  <si>
    <t>深圳市南北药行连锁有限公司上山门分店</t>
  </si>
  <si>
    <t>深圳市宝安区松岗街道山门社区上山门24号101铺</t>
  </si>
  <si>
    <t>YPN30</t>
  </si>
  <si>
    <t>深圳市南北药行连锁有限公司上围园分店</t>
  </si>
  <si>
    <t>深圳市宝安区西乡街道固戍社区上围园新村一巷1号101号铺</t>
  </si>
  <si>
    <t>YN940</t>
  </si>
  <si>
    <t>深圳市南北药行连锁有限公司上屋分店</t>
  </si>
  <si>
    <t>深圳市宝安区石岩街道上下屋社区上屋大道81号A座103</t>
  </si>
  <si>
    <t>YBN40</t>
  </si>
  <si>
    <t>深圳市南北药行连锁有限公司尚都分店</t>
  </si>
  <si>
    <t>深圳市宝安区新城大道西南侧、裕安路东南侧尚都花园2栋156</t>
  </si>
  <si>
    <t>YD420</t>
  </si>
  <si>
    <t>深圳市南北药行连锁有限公司圣淘沙分店</t>
  </si>
  <si>
    <t>深圳市宝安区西乡街道新湖路圣淘沙骏园3栋商铺01</t>
  </si>
  <si>
    <t>YUQ40</t>
  </si>
  <si>
    <t>深圳市南北药行连锁有限公司石新分店</t>
  </si>
  <si>
    <t>深圳市宝安区石岩街道石新社区宏发工业园商铺8号</t>
  </si>
  <si>
    <t>YVU40</t>
  </si>
  <si>
    <t>深圳市南北药行连锁有限公司石岩分店</t>
  </si>
  <si>
    <t>深圳市宝安区石岩街道上屋社区上屋大道1号101</t>
  </si>
  <si>
    <t>YYBP0</t>
  </si>
  <si>
    <t>深圳市南北药行连锁有限公司石岩园岭分店</t>
  </si>
  <si>
    <t>深圳市宝安区石岩街道园美社区园岭旧村一区2-1号</t>
  </si>
  <si>
    <t>YPM80</t>
  </si>
  <si>
    <t>深圳市南北药行连锁有限公司泰华俊庭分店</t>
  </si>
  <si>
    <t>深圳市宝安区新安街道45区泰华俊庭（1栋）123</t>
  </si>
  <si>
    <t>YTS20</t>
  </si>
  <si>
    <t>深圳市南北药行连锁有限公司潭头分店</t>
  </si>
  <si>
    <t>深圳市宝安区松岗街道潭头新二村十巷10号</t>
  </si>
  <si>
    <t>YUN50</t>
  </si>
  <si>
    <t>深圳市南北药行连锁有限公司塘尾一分店</t>
  </si>
  <si>
    <t>深圳市宝安区福海街道塘尾社区塘尾十五区四巷10号十五区四巷10-1号</t>
  </si>
  <si>
    <t>YK330</t>
  </si>
  <si>
    <t>深圳市南北药行连锁有限公司坂田分店</t>
  </si>
  <si>
    <t>深圳市宝安区沙井街道西环路田园之家商住楼一楼A区119、120</t>
  </si>
  <si>
    <t>YUP80</t>
  </si>
  <si>
    <t>深圳市南北药行连锁有限公司铁岗分店</t>
  </si>
  <si>
    <t>深圳市宝安区西乡街道铁岗社区西二巷1号-2</t>
  </si>
  <si>
    <t>YUM90</t>
  </si>
  <si>
    <t>深圳市南北药行连锁有限公司万丰中路分店</t>
  </si>
  <si>
    <t>深圳市宝安区新桥街道万丰社区万丰中路351号101</t>
  </si>
  <si>
    <t>Y2340</t>
  </si>
  <si>
    <t>深圳市南北药行连锁有限公司温馨雅苑分店</t>
  </si>
  <si>
    <t>深圳市宝安区松岗街道红星社区温馨雅苑B101</t>
  </si>
  <si>
    <t>YA890</t>
  </si>
  <si>
    <t>深圳市南北药行连锁有限公司西城上筑分店</t>
  </si>
  <si>
    <t>深圳市宝安中心区N5区西城上筑花园2栋2-103</t>
  </si>
  <si>
    <t>YUQ30</t>
  </si>
  <si>
    <t>深圳市南北药行连锁有限公司溪头分店</t>
  </si>
  <si>
    <t>深圳市宝安区松岗街道溪头社区八工业区东五巷9号102、103、104</t>
  </si>
  <si>
    <t>YUP60</t>
  </si>
  <si>
    <t>深圳市南北药行连锁有限公司下围园分店</t>
  </si>
  <si>
    <t>深圳市宝安区西乡街道固戍社区下围园新村六巷19号101</t>
  </si>
  <si>
    <t>YTR60</t>
  </si>
  <si>
    <t>深圳市南北药行连锁有限公司香缤山分店</t>
  </si>
  <si>
    <t>深圳市宝安区西乡街道凤凰岗路中熙香缤山4栋115铺</t>
  </si>
  <si>
    <t>YNX60</t>
  </si>
  <si>
    <t>深圳市南北药行连锁有限公司香格丽湾分店</t>
  </si>
  <si>
    <t>深圳市宝安区西乡街道固戍社区航城大道南侧香格丽湾园6栋119</t>
  </si>
  <si>
    <t>YUP70</t>
  </si>
  <si>
    <t>深圳市南北药行连锁有限公司新安三路分店</t>
  </si>
  <si>
    <t>深圳市宝安区新安街道上合社区新安三路139-1</t>
  </si>
  <si>
    <t>YPM50</t>
  </si>
  <si>
    <t>深圳市南北药行连锁有限公司新桥分店</t>
  </si>
  <si>
    <t>深圳市宝安区沙井街道新桥洋下大道二十三号一楼1号铺</t>
  </si>
  <si>
    <t>Y2PH0</t>
  </si>
  <si>
    <t>深圳市南北药行连锁有限公司新桥社区分店</t>
  </si>
  <si>
    <t>深圳市宝安区新桥街道新桥社区北环路114号新桥商业街1栋1012</t>
  </si>
  <si>
    <t>YUP10</t>
  </si>
  <si>
    <t>深圳市南北药行连锁有限公司新五花园分店</t>
  </si>
  <si>
    <t>深圳市宝安区福海街道金菊路新五花园一楼福商市场B1号铺</t>
  </si>
  <si>
    <t>YQL60</t>
  </si>
  <si>
    <t>深圳市南北药行连锁有限公司星航华府分店</t>
  </si>
  <si>
    <t>深圳市宝安区福永街道星航华府二期1B11、1B12号商铺</t>
  </si>
  <si>
    <t>YN720</t>
  </si>
  <si>
    <t>深圳市南北药行连锁有限公司兴东分店</t>
  </si>
  <si>
    <t>深圳市宝安区新安街道72区2号楼首层1-4号商铺之4号铺</t>
  </si>
  <si>
    <t>YF360</t>
  </si>
  <si>
    <t>深圳市南北药行连锁有限公司幸福花园分店</t>
  </si>
  <si>
    <t>深圳市宝安区福永街道塘尾社区深航幸福花园10栋106</t>
  </si>
  <si>
    <t>YMVU0</t>
  </si>
  <si>
    <t>深圳市南北药行连锁有限公司羊台苑分店</t>
  </si>
  <si>
    <t>深圳市宝安区石岩街道官田社区羊台苑一期2A栋商铺104</t>
  </si>
  <si>
    <t>YPZ50</t>
  </si>
  <si>
    <t>深圳市南北药行连锁有限公司应人石分店</t>
  </si>
  <si>
    <t>深圳市宝安区石岩街道应人石社区应人石路118号101</t>
  </si>
  <si>
    <t>YUQ60</t>
  </si>
  <si>
    <t>深圳市南北药行连锁有限公司油厂路分店</t>
  </si>
  <si>
    <t>深圳市宝安区新桥街道上星社区油厂路2号后1栋105</t>
  </si>
  <si>
    <t>YPF60</t>
  </si>
  <si>
    <t>深圳市南北药行连锁有限公司御景分店</t>
  </si>
  <si>
    <t>深圳市宝安区御景台6栋108之二</t>
  </si>
  <si>
    <t>YA760</t>
  </si>
  <si>
    <t>深圳市南北药行连锁有限公司裕安分店</t>
  </si>
  <si>
    <t>深圳市宝安区新安办裕安路宝城48区西海岸花园海逸阁D12</t>
  </si>
  <si>
    <t>YXF70</t>
  </si>
  <si>
    <t>深圳市南北药行连锁有限公司裕富苑分店</t>
  </si>
  <si>
    <t>深圳市宝安区新桥街道上星社区上星路102号裕富苑一层</t>
  </si>
  <si>
    <t>YUP90</t>
  </si>
  <si>
    <t>深圳市南北药行连锁有限公司长丰分店</t>
  </si>
  <si>
    <t>深圳市宝安区沙井街道万丰中心路东侧长丰华庭A-A1栋AB铺</t>
  </si>
  <si>
    <t>YMDV0</t>
  </si>
  <si>
    <t>深圳市南北药行连锁有限公司恒强分店</t>
  </si>
  <si>
    <t>深圳市宝安区沙井街道大王山社区恒强工业园宿舍3栋103铺</t>
  </si>
  <si>
    <t>YQBX0</t>
  </si>
  <si>
    <t>深圳市南北药行连锁有限公司坪洲新村分店</t>
  </si>
  <si>
    <t>深圳市宝安区西乡街道福中福社区西乡海城路218号坪洲新村二期9栋C22</t>
  </si>
  <si>
    <t>YZLB0</t>
  </si>
  <si>
    <t>深圳市南北药行连锁有限公司红湾一分店</t>
  </si>
  <si>
    <t>深圳市宝安区西乡街道固戍社区红湾新村二区8巷13号</t>
  </si>
  <si>
    <t>Y4T90</t>
  </si>
  <si>
    <t>深圳市南北药行连锁有限公司固戍社区分店</t>
  </si>
  <si>
    <t>深圳市宝安区西乡街道固戍社区塘东西十巷12号104</t>
  </si>
  <si>
    <t>YAWM0</t>
  </si>
  <si>
    <t>深圳市南北药行连锁有限公司燕川分店</t>
  </si>
  <si>
    <t>深圳市宝安区燕罗街道燕川社区西路11号东1栋红湖路9号</t>
  </si>
  <si>
    <t>YR3G0</t>
  </si>
  <si>
    <t>深圳市南北药行连锁有限公司簕竹角三分店</t>
  </si>
  <si>
    <t>深圳市宝安区航城街道黄麻布社区簕竹角东面新村10号101</t>
  </si>
  <si>
    <t>Y11A0</t>
  </si>
  <si>
    <t>深圳市南北药行连锁有限公司上寮分店</t>
  </si>
  <si>
    <t>深圳市宝安区沙井街道上寮元岗路一巷1号1楼</t>
  </si>
  <si>
    <t>YR2X0</t>
  </si>
  <si>
    <t>深圳市南北药行连锁有限公司富佳苑分店</t>
  </si>
  <si>
    <t>深圳市宝安区新安街道海华社区48区富佳苑101</t>
  </si>
  <si>
    <t>YECV0</t>
  </si>
  <si>
    <t>深圳市南北药行连锁有限公司三围南路分店</t>
  </si>
  <si>
    <t>深圳市宝安区航程街道三围社区三围南路41号102</t>
  </si>
  <si>
    <t>Y7ZZ0</t>
  </si>
  <si>
    <t>深圳市南北药行连锁有限公司南北药行龙腾分店</t>
  </si>
  <si>
    <t>深圳市宝安区福永街道白石厦西区龙腾街58号一楼101铺</t>
  </si>
  <si>
    <t>YJ9E0</t>
  </si>
  <si>
    <t>深圳市南北药行连锁有限公司上合花园分店</t>
  </si>
  <si>
    <t>深圳市宝安区新安街道上合社区32区上合花园E102</t>
  </si>
  <si>
    <t>Y68L0</t>
  </si>
  <si>
    <t>深圳市南北药行连锁有限公司步涌二分店</t>
  </si>
  <si>
    <t>深圳市宝安区沙井街道步涌社区西边新区一巷2号步涌二路12号</t>
  </si>
  <si>
    <t>YCP00</t>
  </si>
  <si>
    <t>深圳市南北药行连锁有限公司盛芳园分店</t>
  </si>
  <si>
    <t>深圳市宝安区沙井街道坣岗社区坣岗盛芳园南区三栋C单元19号铺</t>
  </si>
  <si>
    <t>YZHT0</t>
  </si>
  <si>
    <t>深圳市南北药行连锁有限公司云顶嘉园分店</t>
  </si>
  <si>
    <t>深圳市宝安区新安街道文雅社区新安四路313号云顶嘉园107</t>
  </si>
  <si>
    <t>YGWJ0</t>
  </si>
  <si>
    <t>深圳市南北药行连锁有限公司锦程分店</t>
  </si>
  <si>
    <t>深圳市宝安区沙井街道和一社区和一锦程路1036号金荣诚大厦1036-3之1</t>
  </si>
  <si>
    <t>YP9R0</t>
  </si>
  <si>
    <t>深圳市南北药行连锁有限公司上星步行街分店</t>
  </si>
  <si>
    <t>深圳市宝安区新桥街道上星社区上星新沙路162号上星步行街新沙路162-27</t>
  </si>
  <si>
    <t>YR920</t>
  </si>
  <si>
    <t>深圳市南北药行连锁有限公司福永社区分店</t>
  </si>
  <si>
    <t>深圳市宝安区福永街道福永社区一队十三巷18号负105</t>
  </si>
  <si>
    <t>YKGJ0</t>
  </si>
  <si>
    <t>深圳市南北药行连锁有限公司丽景城分店</t>
  </si>
  <si>
    <t>深圳市宝安区西乡街道富华社区前进二路丽景城11栋前进二路102-4</t>
  </si>
  <si>
    <t>YZQS0</t>
  </si>
  <si>
    <t>深圳市南北药行连锁有限公司星际家园分店</t>
  </si>
  <si>
    <t>深圳市宝安区松岗街道红星社区星际家园101及201永辉超市收银台出口</t>
  </si>
  <si>
    <t>YS530</t>
  </si>
  <si>
    <t>深圳市四季康药业有限公司</t>
  </si>
  <si>
    <t>深圳市宝安区西乡街道九围新村二区67号</t>
  </si>
  <si>
    <t>YSP10</t>
  </si>
  <si>
    <t>深圳市四季康药业有限公司二分店</t>
  </si>
  <si>
    <t>深圳市宝安区西乡街道九围新村三区91-1号102</t>
  </si>
  <si>
    <t>YSM90</t>
  </si>
  <si>
    <t>深圳市四季康药业有限公司十八分店</t>
  </si>
  <si>
    <t>深圳市宝安区西乡街道九围村九围路167号</t>
  </si>
  <si>
    <t>YSR90</t>
  </si>
  <si>
    <t>深圳市四季康药业有限公司八分店</t>
  </si>
  <si>
    <t>深圳市宝安区西乡街道九围村九巷4号</t>
  </si>
  <si>
    <t>YVD10</t>
  </si>
  <si>
    <t>深圳市民信医药有限公司</t>
  </si>
  <si>
    <t>深圳市宝安区福海街道塘尾社区塘尾十五区五巷2-1</t>
  </si>
  <si>
    <t>YXG10</t>
  </si>
  <si>
    <t>深圳市众心大药房有限公司</t>
  </si>
  <si>
    <t>深圳市宝安区福海街道新田大道181号</t>
  </si>
  <si>
    <t>YXF90</t>
  </si>
  <si>
    <t>深圳市众心大药房有限公司桥头分店</t>
  </si>
  <si>
    <t>深圳市宝安区福海街道桥头社区桥荣路13-16号</t>
  </si>
  <si>
    <t>YTY20</t>
  </si>
  <si>
    <t>深圳市聚仁堂大药房有限公司</t>
  </si>
  <si>
    <t>深圳市宝安区西乡街道固戍社区海滨新村二区四巷15号101</t>
  </si>
  <si>
    <t>YTQ20</t>
  </si>
  <si>
    <t>深圳市信立康大药房管理有限公司</t>
  </si>
  <si>
    <t>深圳市宝安区福永街道福永花苑A3栋101</t>
  </si>
  <si>
    <t>YVF50</t>
  </si>
  <si>
    <t>深圳市信立康大药房管理有限公司怀德分店</t>
  </si>
  <si>
    <t>深圳市宝安区福永街道万科金色领域花园（一期）3栋B单元132、133</t>
  </si>
  <si>
    <t>Y9EX0</t>
  </si>
  <si>
    <t>深圳市信立康大药房管理有限公司立新湖分店</t>
  </si>
  <si>
    <t>深圳市宝安区福永街道白石厦社区广深公路西侧立新湖花园金江阁金江阁温馨露80-1号-82号</t>
  </si>
  <si>
    <t>YXD70</t>
  </si>
  <si>
    <t>深圳市文明药行有限公司</t>
  </si>
  <si>
    <t>深圳市宝安区石岩街道浪心社区塘头大道金三角2栋111</t>
  </si>
  <si>
    <t>YXE10</t>
  </si>
  <si>
    <t>深圳市文明药行有限公司福景分店</t>
  </si>
  <si>
    <t>深圳市宝安区石岩街道应人石社区福景新村11巷2栋一楼夹层102</t>
  </si>
  <si>
    <t>YXE40</t>
  </si>
  <si>
    <t>深圳市文明药行有限公司黎光店</t>
  </si>
  <si>
    <t>深圳市宝安区石岩街道黎光社区众兴路46-2号一层</t>
  </si>
  <si>
    <t>YXD80</t>
  </si>
  <si>
    <t>深圳市文明药行有限公司石岩二分店</t>
  </si>
  <si>
    <t>深圳市宝安区石岩街道罗租社区罗租老村10区22号罗租路20号</t>
  </si>
  <si>
    <t>YXE30</t>
  </si>
  <si>
    <t>深圳市文明药行有限公司石岩店</t>
  </si>
  <si>
    <t>深圳市宝安区石岩街道浪心社区民致富商业街23号102</t>
  </si>
  <si>
    <t>YXE20</t>
  </si>
  <si>
    <t>深圳市文明药行有限公司塘头分店</t>
  </si>
  <si>
    <t>深圳市宝安区石岩街道塘头社区塘头大道又一村55号55-1</t>
  </si>
  <si>
    <t>YXE50</t>
  </si>
  <si>
    <t>深圳市文明药行有限公司应人石分店</t>
  </si>
  <si>
    <t>深圳市宝安区石岩街道应人石社区应人石老村路口318号101</t>
  </si>
  <si>
    <t>YXD90</t>
  </si>
  <si>
    <t>深圳市文明药行有限公司应人石市场分店</t>
  </si>
  <si>
    <t>深圳市宝安区石岩街道应人石社区应人石市场后一单元106-107</t>
  </si>
  <si>
    <t>YTKK0</t>
  </si>
  <si>
    <t>深圳市文明药行有限公司麻布店</t>
  </si>
  <si>
    <t>深圳市宝安区石岩街道浪心社区自力大道1号自力大道1-2号（麻布村1栋1-2号）</t>
  </si>
  <si>
    <t>Y3N90</t>
  </si>
  <si>
    <t>深圳市文明药行有限公司天宝店</t>
  </si>
  <si>
    <t>深圳市宝安区石岩街道应人石社区天宝路226号</t>
  </si>
  <si>
    <t>YDFE0</t>
  </si>
  <si>
    <t>深圳市文明药行有限公司西乡分店</t>
  </si>
  <si>
    <t>深圳市宝安区西乡街道劳动社区劳动路8号8-1</t>
  </si>
  <si>
    <t>YXQZ0</t>
  </si>
  <si>
    <t>深圳市文明药行有限公司塘头东海分店</t>
  </si>
  <si>
    <t>深圳市宝安区石岩街道塘头社区塘头大道41号41-48东海百货41号铺</t>
  </si>
  <si>
    <t>YTQ40</t>
  </si>
  <si>
    <t>深圳市玄武医药有限公司</t>
  </si>
  <si>
    <t>深圳市宝安区沙井街道万丰社区</t>
  </si>
  <si>
    <t>YSM40</t>
  </si>
  <si>
    <t>深圳市鹏城大药房有限公司</t>
  </si>
  <si>
    <t>深圳市宝安区西乡街道径贝社区径贝新村99号-102</t>
  </si>
  <si>
    <t>YSQ60</t>
  </si>
  <si>
    <t>深圳市专业百姓大药房有限公司</t>
  </si>
  <si>
    <t>深圳市宝安区沙井街道沙井大街33号、35号</t>
  </si>
  <si>
    <t>YSK80</t>
  </si>
  <si>
    <t>深圳市上星人民医药有限公司</t>
  </si>
  <si>
    <t>深圳市宝安区沙井街道上星莲塘西区一巷一号文明西路6号</t>
  </si>
  <si>
    <t>YXF40</t>
  </si>
  <si>
    <t>深圳市嘉康医药有限公司</t>
  </si>
  <si>
    <t>深圳市宝安区福永街道新和社区一区桥新路23－3号</t>
  </si>
  <si>
    <t>Y85T0</t>
  </si>
  <si>
    <t>深圳市嘉康医药有限公司新桥店</t>
  </si>
  <si>
    <t>深圳市宝安区新桥街道黄埔社区黄埔新哥弟C栋*G1*501</t>
  </si>
  <si>
    <t>YRZ50</t>
  </si>
  <si>
    <t>深圳市恩超药业有限公司</t>
  </si>
  <si>
    <t>深圳市宝安区沙井万丰社区万家蓢路94号101</t>
  </si>
  <si>
    <t>YQA80</t>
  </si>
  <si>
    <t>深圳市劲英医药有限公司</t>
  </si>
  <si>
    <t>深圳市宝安区沙井街道万丰路东侧棕榈堡花园2栋048#、049#</t>
  </si>
  <si>
    <t>YPY10</t>
  </si>
  <si>
    <t>深圳市平安缘医药有限公司</t>
  </si>
  <si>
    <t>深圳市宝安区松岗街道楼岗社区平安路9号丽园小筑丽园阁103</t>
  </si>
  <si>
    <t>YSK90</t>
  </si>
  <si>
    <t>深圳市万家康医药有限公司</t>
  </si>
  <si>
    <t>深圳市宝安区福永街道白石厦社区石龙头新村三巷11号二单元103/104</t>
  </si>
  <si>
    <t>YVS70</t>
  </si>
  <si>
    <t>深圳市健民安大药房有限公司</t>
  </si>
  <si>
    <t>深圳市宝安区福永街道白石厦社区永丰二路4-4</t>
  </si>
  <si>
    <t>YVV30</t>
  </si>
  <si>
    <t>深圳市信德堂药业连锁有限公司</t>
  </si>
  <si>
    <t>深圳市宝安区松岗街道塘下涌社区第三工业区创新路35号02栋自编201、303房</t>
  </si>
  <si>
    <t>YTY80</t>
  </si>
  <si>
    <t>深圳市信德堂药业连锁有限公司宝城分店</t>
  </si>
  <si>
    <t>深圳市宝安区新安街道中心区N15区新福海岸8栋120</t>
  </si>
  <si>
    <t>YUF70</t>
  </si>
  <si>
    <t>深圳市信德堂药业连锁有限公司新安新福分店</t>
  </si>
  <si>
    <t>深圳市宝安区新安街道创业路西侧开田中心二栋一层1号商铺</t>
  </si>
  <si>
    <t>YUR30</t>
  </si>
  <si>
    <t>深圳市民鑫医药有限公司</t>
  </si>
  <si>
    <t>深圳市宝安区松岗街道红星社区蚝涌北24号1楼102</t>
  </si>
  <si>
    <t>YVF20</t>
  </si>
  <si>
    <t>深圳市民鑫医药有限公司黄麻布店</t>
  </si>
  <si>
    <t>深圳市宝安区航城街道黄麻布社区黄麻布路66号102</t>
  </si>
  <si>
    <t>YQM60</t>
  </si>
  <si>
    <t>深圳市美信理想药房有限公司勤诚达分店</t>
  </si>
  <si>
    <t>深圳市宝安区新安街道勤诚达和园3#楼177、178</t>
  </si>
  <si>
    <t>YVS80</t>
  </si>
  <si>
    <t>深圳市润华大药房有限公司</t>
  </si>
  <si>
    <t>深圳市宝安区福永街道聚福社区政丰南路东侧天欣花园(三期)0114--0144-0145</t>
  </si>
  <si>
    <t>YVC80</t>
  </si>
  <si>
    <t>深圳市润华大药房有限公司后亭分店</t>
  </si>
  <si>
    <t>深圳市宝安区沙井街道后亭大埔路新宝盈大厦一层50-2号</t>
  </si>
  <si>
    <t>YXG20</t>
  </si>
  <si>
    <t>深圳市润华大药房有限公司怀德分店</t>
  </si>
  <si>
    <t>深圳市宝安区福永街道怀德社区福永大道128号二楼01号铺</t>
  </si>
  <si>
    <t>YVC70</t>
  </si>
  <si>
    <t>深圳市润华大药房有限公司桥和分店</t>
  </si>
  <si>
    <t>深圳市宝安区福永街道和平社区桥和路313-6</t>
  </si>
  <si>
    <t>YH810</t>
  </si>
  <si>
    <t>深圳市惠民实业有限公司</t>
  </si>
  <si>
    <t>深圳市宝安区宝城46区翻身路洪福花园102号</t>
  </si>
  <si>
    <t>YH480</t>
  </si>
  <si>
    <t>深圳市惠民实业有限公司惠民药店</t>
  </si>
  <si>
    <t>深圳市宝安区新安街道46区洪福雅苑102号</t>
  </si>
  <si>
    <t>YQM70</t>
  </si>
  <si>
    <t>深圳市美信理想药房有限公司中洲分店</t>
  </si>
  <si>
    <t>深圳市宝安区新安街道创业二路与前进路交汇处中洲华府一期3栋7号铺</t>
  </si>
  <si>
    <t>YUF90</t>
  </si>
  <si>
    <t>深圳市福永人医药有限公司</t>
  </si>
  <si>
    <t>深圳市宝安区福永街道怀德社区芳华二区一巷3号德丰路162号</t>
  </si>
  <si>
    <t>YCH10</t>
  </si>
  <si>
    <t>深圳市长和大药房有限公司</t>
  </si>
  <si>
    <t>深圳市宝安区宝城中心区N8区金泓凯旋城11栋163</t>
  </si>
  <si>
    <t>YTX70</t>
  </si>
  <si>
    <t>深圳市颐康药房有限公司</t>
  </si>
  <si>
    <t>深圳市宝安区新安街道布心社区73区布心一村十巷14.15号103.104铺</t>
  </si>
  <si>
    <t>YVE70</t>
  </si>
  <si>
    <t>深圳市颐康药房有限公司湾美分店</t>
  </si>
  <si>
    <t>深圳市宝安区西乡街道海城路湾美花园8栋118号</t>
  </si>
  <si>
    <t>YVT10</t>
  </si>
  <si>
    <t>深圳市百分百大药房有限公司</t>
  </si>
  <si>
    <t>深圳市宝安区福永街道白石厦石龙头新村四巷1号</t>
  </si>
  <si>
    <t>YQT40</t>
  </si>
  <si>
    <t>深圳市国华堂医药有限公司</t>
  </si>
  <si>
    <t>深圳市宝安区松岗街道东方社区爱国路23号1楼</t>
  </si>
  <si>
    <t>YSS90</t>
  </si>
  <si>
    <t>深圳市国华堂医药有限公司星港城分店</t>
  </si>
  <si>
    <t>深圳市宝安区松岗街道松岗社区松柏路星港城1楼101铺</t>
  </si>
  <si>
    <t>YG330</t>
  </si>
  <si>
    <t>广东国药医药连锁企业有限公司深圳塘头分店</t>
  </si>
  <si>
    <t>深圳市宝安区石岩街道塘头社区天宝路塘头新围2巷1栋101</t>
  </si>
  <si>
    <t>YD910</t>
  </si>
  <si>
    <t>广东国药医药连锁企业有限公司深圳桃源居分店</t>
  </si>
  <si>
    <t>深圳市宝安区西乡桃源居22栋113</t>
  </si>
  <si>
    <t>YXF10</t>
  </si>
  <si>
    <t>广东国药医药连锁企业有限公司深圳新二分店</t>
  </si>
  <si>
    <t>深圳市宝安区沙井街道新二社区新二路１１２号１号铺</t>
  </si>
  <si>
    <t>Y5LJ0</t>
  </si>
  <si>
    <t>广东国药医药连锁企业有限公司深圳塘头二分店</t>
  </si>
  <si>
    <t>深圳市宝安区石岩街道塘头社区塘头大道又一村40号40-1</t>
  </si>
  <si>
    <t>YY6W0</t>
  </si>
  <si>
    <t>广东国药医药连锁企业有限公司深圳石岩分店</t>
  </si>
  <si>
    <t>深圳市宝安区石岩街道应人石社区应人石59号102</t>
  </si>
  <si>
    <t>YJGJ0</t>
  </si>
  <si>
    <t>深圳市俊龙医药连锁有限公司俊龙药行敬仁堂分店</t>
  </si>
  <si>
    <t>深圳市宝安区沙井街道环镇路衙边旧村路207号（一层）</t>
  </si>
  <si>
    <t>YZK00</t>
  </si>
  <si>
    <t>深圳市润德丰大药房管理有限公司</t>
  </si>
  <si>
    <t>深圳市宝安区福永街道塘尾社区迎春路9-1</t>
  </si>
  <si>
    <t>YSA60</t>
  </si>
  <si>
    <t>深圳市润德丰大药房管理有限公司白石夏分店</t>
  </si>
  <si>
    <t>深圳市宝安区福永街道白石夏社区裕华园东8栋</t>
  </si>
  <si>
    <t>YD190</t>
  </si>
  <si>
    <t>深圳市润德丰大药房管理有限公司福永分店</t>
  </si>
  <si>
    <t>深圳市宝安区福永街道德丰路有福喽1栋0103-0106</t>
  </si>
  <si>
    <t>YR280</t>
  </si>
  <si>
    <t>深圳市润德丰大药房管理有限公司嘉丰分店</t>
  </si>
  <si>
    <t>深圳市宝安区沙井街道大王山工业二路第2栋一层42号</t>
  </si>
  <si>
    <t>YSA50</t>
  </si>
  <si>
    <t>深圳市润德丰大药房管理有限公司聚福分店</t>
  </si>
  <si>
    <t>深圳市宝安区福永街道聚福社区德丰街3号商铺</t>
  </si>
  <si>
    <t>YD200</t>
  </si>
  <si>
    <t>深圳市润德丰大药房管理有限公司桥头鸿德园分店</t>
  </si>
  <si>
    <t>深圳市宝安区福永街道桥头社区鸿德园1-13号铺</t>
  </si>
  <si>
    <t>YST20</t>
  </si>
  <si>
    <t>深圳市民心大药房连锁有限公司前进路分店</t>
  </si>
  <si>
    <t>深圳市宝安区新安街道前进路御景台6栋106-A</t>
  </si>
  <si>
    <t>YWRP0</t>
  </si>
  <si>
    <t>深圳市民心大药房连锁有限公司上合分店</t>
  </si>
  <si>
    <t>深圳市宝安区新安街道宝城31区上合路87号一楼101商铺</t>
  </si>
  <si>
    <t>YL740</t>
  </si>
  <si>
    <t>深圳市立丰大药房有限公司宝安二分店</t>
  </si>
  <si>
    <t>深圳市宝安区新安街道宝城37区12栋104号</t>
  </si>
  <si>
    <t>Y66S0</t>
  </si>
  <si>
    <t>深圳市立丰大药房有限公司宝安南昌分店</t>
  </si>
  <si>
    <t>深圳市宝安区南昌第一新村1巷12号101室</t>
  </si>
  <si>
    <t>YPU30</t>
  </si>
  <si>
    <t>深圳市立丰大药房有限公司宝安盐田分店</t>
  </si>
  <si>
    <t>深圳市宝安区西乡街道盐田社区商住楼1栋108</t>
  </si>
  <si>
    <t>YPT90</t>
  </si>
  <si>
    <t>深圳市立丰大药房有限公司宝安一分店</t>
  </si>
  <si>
    <t>深圳市宝安区新安街道45区市场首层铺位13号、42号</t>
  </si>
  <si>
    <t>YL110</t>
  </si>
  <si>
    <t>深圳市立丰大药房有限公司宝民分店</t>
  </si>
  <si>
    <t>深圳市宝安区新安街道宝民路与裕安路交汇处宝豪华庭1栋14号B</t>
  </si>
  <si>
    <t>YADZ0</t>
  </si>
  <si>
    <t>深圳市立丰大药房有限公司福海分店</t>
  </si>
  <si>
    <t>深圳市宝安区塘尾十二区南四巷1号迎春路</t>
  </si>
  <si>
    <t>YL750</t>
  </si>
  <si>
    <t>深圳市立丰大药房有限公司福永新村分店</t>
  </si>
  <si>
    <t>深圳市宝安区福永街道福永社区一队九巷1-2号铺</t>
  </si>
  <si>
    <t>YRW80</t>
  </si>
  <si>
    <t>深圳市立丰大药房有限公司富源分店</t>
  </si>
  <si>
    <t>深圳市宝安区新安街道45区富源公司33#商场（旧：深圳市宝安45区翻身路富源工业区1栋厂房一楼33#店铺）</t>
  </si>
  <si>
    <t>YL350</t>
  </si>
  <si>
    <t>深圳市立丰大药房有限公司固戍花园分店</t>
  </si>
  <si>
    <t>深圳市宝安区西乡街道固戍社区固戍花园2号商铺</t>
  </si>
  <si>
    <t>YVT90</t>
  </si>
  <si>
    <t>深圳市立丰大药房有限公司航城分店</t>
  </si>
  <si>
    <t>深圳市宝安区航城街道黄田社区黄田路西一巷2号</t>
  </si>
  <si>
    <t>YUR10</t>
  </si>
  <si>
    <t>深圳市立丰大药房有限公司鹤洲一分店</t>
  </si>
  <si>
    <t>深圳市宝安区航城街道鹤洲社区鹤洲大道新兴工业园第3栋1楼2铺</t>
  </si>
  <si>
    <t>YSL30</t>
  </si>
  <si>
    <t>深圳市立丰大药房有限公司黄田分店</t>
  </si>
  <si>
    <t>深圳市宝安区西乡街道黄田长园路28号一楼-02号</t>
  </si>
  <si>
    <t>YUS10</t>
  </si>
  <si>
    <t>深圳市立丰大药房有限公司宝民一分店</t>
  </si>
  <si>
    <t>深圳市宝安区西乡街道流塘社区前进二路21号流塘商务大厦3栋105号</t>
  </si>
  <si>
    <t>YVU20</t>
  </si>
  <si>
    <t>深圳市立丰大药房有限公司流塘新村分店</t>
  </si>
  <si>
    <t>深圳市宝安区西乡街道流塘社区流塘新村五巷8流塘新村五巷8-2号铺</t>
  </si>
  <si>
    <t>YPU10</t>
  </si>
  <si>
    <t>深圳市立丰大药房有限公司楼岗分店</t>
  </si>
  <si>
    <t>深圳市宝安区松岗街道楼岗社区北一巷3号102商铺</t>
  </si>
  <si>
    <t>YL120</t>
  </si>
  <si>
    <t>深圳市立丰大药房有限公司天骄世家分店</t>
  </si>
  <si>
    <t>深圳市宝安区西乡街道锦花路天骄世家2栋121铺</t>
  </si>
  <si>
    <t>YK240</t>
  </si>
  <si>
    <t>深圳市立丰大药房有限公司为邦分店</t>
  </si>
  <si>
    <t>深圳市宝安区新安街道宝安中心区N5路西城上筑花园1栋1-118A</t>
  </si>
  <si>
    <t>YSL10</t>
  </si>
  <si>
    <t>深圳市立丰大药房有限公司新安分店</t>
  </si>
  <si>
    <t>深圳市宝安区新安街道32区新安三路183号-2、3号</t>
  </si>
  <si>
    <t>YRN30</t>
  </si>
  <si>
    <t>深圳市立丰大药房有限公司阳光海分店</t>
  </si>
  <si>
    <t>深圳市宝安区西乡街道宝源路西南侧阳光海湾花园5栋D113</t>
  </si>
  <si>
    <t>YPU20</t>
  </si>
  <si>
    <t>深圳市立丰大药房有限公司裕安分店</t>
  </si>
  <si>
    <t>深圳市宝安区新安街道裕安二路125号-27</t>
  </si>
  <si>
    <t>YVU10</t>
  </si>
  <si>
    <t>深圳市立丰大药房有限公司钟屋分店</t>
  </si>
  <si>
    <t>深圳市宝安区西乡街道钟屋社区一路65号101</t>
  </si>
  <si>
    <t>YW4X0</t>
  </si>
  <si>
    <t>深圳市立丰大药房有限公司濠景城分店</t>
  </si>
  <si>
    <t>深圳市宝安区沙井街道蚝一社区民主大道8号濠景城5栋106</t>
  </si>
  <si>
    <t>YR8Q0</t>
  </si>
  <si>
    <t>深圳市立丰大药房有限公司新二分店</t>
  </si>
  <si>
    <t>深圳市宝安区沙井街道新二社区新二路113号</t>
  </si>
  <si>
    <t>YZ1Y0</t>
  </si>
  <si>
    <t>深圳市立丰大药房有限公司上合分店</t>
  </si>
  <si>
    <t>深圳市宝安区新安街道上合社区33区新安三路160号新安三路160-1</t>
  </si>
  <si>
    <t>YUR60</t>
  </si>
  <si>
    <t>深圳市同盛大药房有限公司</t>
  </si>
  <si>
    <t>深圳市宝安区福海街道新和社区桥新路17号桥新路17-9号</t>
  </si>
  <si>
    <t>YUR40</t>
  </si>
  <si>
    <t>深圳市同盛大药房有限公司宝安分店</t>
  </si>
  <si>
    <t>深圳市宝安区新安街道新安大道东南侧深业新岸红3栋01</t>
  </si>
  <si>
    <t>YVS90</t>
  </si>
  <si>
    <t>深圳市同盛大药房有限公司大洋分店</t>
  </si>
  <si>
    <t>深圳市宝安区福海街道大洋社区景山花园A1.A2栋大洋路69-1号</t>
  </si>
  <si>
    <t>YUR70</t>
  </si>
  <si>
    <t>深圳市同盛大药房有限公司桥新分店</t>
  </si>
  <si>
    <t>深圳市宝安区福永街道桥新社区格桥新路17号二层202商铺</t>
  </si>
  <si>
    <t>YUR50</t>
  </si>
  <si>
    <t>深圳市同盛大药房有限公司石龙分店</t>
  </si>
  <si>
    <t>深圳市宝安区石岩街道石龙社区石龙老村350号一层03号铺</t>
  </si>
  <si>
    <t>YW340</t>
  </si>
  <si>
    <t>深圳市元和堂药业有限公司新岸线分店</t>
  </si>
  <si>
    <t>深圳市宝安区新安街道新安大道东南侧深业新岸线11栋13A</t>
  </si>
  <si>
    <t>YRZ80</t>
  </si>
  <si>
    <t>国民健康药房连锁(深圳)有限公司福永分店</t>
  </si>
  <si>
    <t>深圳市宝安区福永街道怀德社区德丰路160号1楼2-3</t>
  </si>
  <si>
    <t>YRZ70</t>
  </si>
  <si>
    <t>国民健康药房连锁(深圳)有限公司新安分店</t>
  </si>
  <si>
    <t>深圳市宝安区新安街道新城大道风临洲苑1栋A-26</t>
  </si>
  <si>
    <t>YSH40</t>
  </si>
  <si>
    <t>深圳市上禾林大药房有限公司松岗分店</t>
  </si>
  <si>
    <t>深圳市宝安区松岗街道花果山社区勋业街43-55号102-103</t>
  </si>
  <si>
    <t>YAB10</t>
  </si>
  <si>
    <t>深圳市亚洲大药房连锁有限公司御景分店</t>
  </si>
  <si>
    <t>深圳市宝安区新安办前进路南侧御景台6栋105号</t>
  </si>
  <si>
    <t>YDZ20</t>
  </si>
  <si>
    <t>叮当智慧药房（广东）有限公司深圳宝安黄田店</t>
  </si>
  <si>
    <t>深圳市宝安区西乡街道黄田社区大夫天路南四巷20号101</t>
  </si>
  <si>
    <t>YDZ10</t>
  </si>
  <si>
    <t>叮当智慧药房（广东）有限公司深圳宝安金叶茗苑店</t>
  </si>
  <si>
    <t>深圳市宝安区新安街道翻身路金叶茗苑2栋102</t>
  </si>
  <si>
    <t>YVV10</t>
  </si>
  <si>
    <t>叮当智慧药房（广东）有限公司深圳宝安上合店</t>
  </si>
  <si>
    <t>深圳市宝安区新安街道上合村31区上合路148号</t>
  </si>
  <si>
    <t>YVU90</t>
  </si>
  <si>
    <t>叮当智慧药房（广东）有限公司深圳宝安石岩店</t>
  </si>
  <si>
    <t>深圳市宝安区石岩街道浪心社区浪心一路7号101</t>
  </si>
  <si>
    <t>YVU80</t>
  </si>
  <si>
    <t>叮当智慧药房（广东）有限公司深圳福永芳华店</t>
  </si>
  <si>
    <t>深圳市宝安区福永街道怀德社区芳华一区五巷11号102</t>
  </si>
  <si>
    <t>YPZ90</t>
  </si>
  <si>
    <t>叮当智慧药房（广东）有限公司深圳宝安沙井店</t>
  </si>
  <si>
    <t>深圳市宝安区新桥街道万丰社区万安路240-1号</t>
  </si>
  <si>
    <t>YPKL0</t>
  </si>
  <si>
    <t>深圳医佳康大药房有限公司福海会展中心店</t>
  </si>
  <si>
    <t>深圳市宝安区蚝业路10号12号12-1</t>
  </si>
  <si>
    <t>YKA00</t>
  </si>
  <si>
    <t>深圳市大参林药业连锁有限公司</t>
  </si>
  <si>
    <t>深圳市宝安区航城街道宝安大道5010号深圳多彩汇威文化创意博览城B座六层C616/C618号</t>
  </si>
  <si>
    <t>YVG40</t>
  </si>
  <si>
    <t>深圳市大参林药业连锁有限公司槟城西岸分店</t>
  </si>
  <si>
    <t>深圳市宝安区西乡街道西乡大道槟城西岸华庭2栋211、212</t>
  </si>
  <si>
    <t>YVG50</t>
  </si>
  <si>
    <t>深圳市大参林药业连锁有限公司福永德丰分店</t>
  </si>
  <si>
    <t>深圳市宝安区福永街道怀德社区芳华一区一巷3号福靖苑德丰路96号</t>
  </si>
  <si>
    <t>YXF20</t>
  </si>
  <si>
    <t>深圳市大参林药业连锁有限公司福永桥头分店</t>
  </si>
  <si>
    <t>深圳市宝安区福海街道桥头社区桥头综合市场A14-15</t>
  </si>
  <si>
    <t>YBN80</t>
  </si>
  <si>
    <t>深圳市大参林药业连锁有限公司新和分店</t>
  </si>
  <si>
    <t>深圳市宝安区福永街道新和社区工业北区7号101</t>
  </si>
  <si>
    <t>YWAX0</t>
  </si>
  <si>
    <t>深圳市大参林药业连锁有限公司凯旋城分店</t>
  </si>
  <si>
    <t>深圳市宝安区新安街道新乐社区新安一路20号金泓凯旋城3栋4栋新安一路20-48</t>
  </si>
  <si>
    <t>YJD80</t>
  </si>
  <si>
    <t>深圳市大参林药业连锁有限公司前进分店</t>
  </si>
  <si>
    <t>深圳市宝安区新安街道上川东路南侧31区A6栋102A、102B</t>
  </si>
  <si>
    <t>YKA10</t>
  </si>
  <si>
    <t>深圳市大参林药业连锁有限公司沙井黄埔分店</t>
  </si>
  <si>
    <t>深圳市宝安区沙井街道南洞三区12号一层2号</t>
  </si>
  <si>
    <t>YVT40</t>
  </si>
  <si>
    <t>深圳市大参林药业连锁有限公司沙井明珠分店</t>
  </si>
  <si>
    <t>深圳市宝安区沙井街道明珠二路鸿业楼一楼</t>
  </si>
  <si>
    <t>YVT30</t>
  </si>
  <si>
    <t>深圳市大参林药业连锁有限公司沙井麒麟分店</t>
  </si>
  <si>
    <t>深圳市宝安区沙井街道沙井路180号综合楼一层5号</t>
  </si>
  <si>
    <t>YBN70</t>
  </si>
  <si>
    <t>深圳市大参林药业连锁有限公司沙井中心公园分店</t>
  </si>
  <si>
    <t>深圳市宝安区沙井新沙路174号</t>
  </si>
  <si>
    <t>YBN60</t>
  </si>
  <si>
    <t>深圳市大参林药业连锁有限公司石岩吉祥分店</t>
  </si>
  <si>
    <t>深圳市宝安区石岩街道官田社区石岩大道22号101</t>
  </si>
  <si>
    <t>YVG30</t>
  </si>
  <si>
    <t>深圳市大参林药业连锁有限公司石岩罗租分店</t>
  </si>
  <si>
    <t>深圳市宝安区石岩街道罗租社区统建楼一巷1号石岩大道53-1号</t>
  </si>
  <si>
    <t>YVG60</t>
  </si>
  <si>
    <t>深圳市大参林药业连锁有限公司石岩园美分店</t>
  </si>
  <si>
    <t>深圳市宝安区石岩街道园岭新村桃园小区2号楼</t>
  </si>
  <si>
    <t>YS310</t>
  </si>
  <si>
    <t>深圳市大参林药业连锁有限公司罗田分店</t>
  </si>
  <si>
    <t>深圳市宝安区松岗街道罗田社区高田大道3号兴百盛商场3号铺</t>
  </si>
  <si>
    <t>YVG80</t>
  </si>
  <si>
    <t>深圳市大参林药业连锁有限公司松岗松明分店</t>
  </si>
  <si>
    <t>深圳市宝安区松岗街道红星社区星际家园1-3栋首层</t>
  </si>
  <si>
    <t>YCD90</t>
  </si>
  <si>
    <t>深圳市大参林药业连锁有限公司桃源居分店</t>
  </si>
  <si>
    <t>深圳市宝安区西乡街道桃园社区桃源居十一区1--6栋12</t>
  </si>
  <si>
    <t>YVT60</t>
  </si>
  <si>
    <t>深圳市大参林药业连锁有限公司西乡固戍分店</t>
  </si>
  <si>
    <t>深圳市宝安区西乡街道固戍社区固戍花园7号</t>
  </si>
  <si>
    <t>YVT20</t>
  </si>
  <si>
    <t>深圳市大参林药业连锁有限公司西乡丽景城分店</t>
  </si>
  <si>
    <t>深圳市宝安区西乡街道76区丽景城2栋124、125号</t>
  </si>
  <si>
    <t>YVT50</t>
  </si>
  <si>
    <t>深圳市大参林药业连锁有限公司西乡巡抚分店</t>
  </si>
  <si>
    <t>深圳市宝安区西乡街道蚝业社区巡抚街4号</t>
  </si>
  <si>
    <t>YSQ80</t>
  </si>
  <si>
    <t>深圳市大参林药业连锁有限公司西乡盐田分店</t>
  </si>
  <si>
    <t>深圳市宝安区西乡街道盐田社区新一村一巷20号一楼商铺</t>
  </si>
  <si>
    <t>YTY90</t>
  </si>
  <si>
    <t>深圳市大参林药业连锁有限公司新安建安分店</t>
  </si>
  <si>
    <t>深圳市宝安区宝城9区新安中学A栋教师住宅楼首层1、4、9、10、11号之9、10号商铺（建安一路297、299-1号）</t>
  </si>
  <si>
    <t>YSL50</t>
  </si>
  <si>
    <t>深圳二天堂大药房有限公司宝安区安乐分店</t>
  </si>
  <si>
    <t>深圳市宝安区新安街道安乐社区44区商业街4号A座105、106</t>
  </si>
  <si>
    <t>YEA20</t>
  </si>
  <si>
    <t>深圳二天堂大药房有限公司宝安区创业分店</t>
  </si>
  <si>
    <t>深圳市宝安区新安街道前进一路10区泰华商业城二楼，10区泰华商业城一楼之A-8</t>
  </si>
  <si>
    <t>YEC10</t>
  </si>
  <si>
    <t>深圳二天堂大药房有限公司宝安区福乐分店</t>
  </si>
  <si>
    <t>深圳市宝安区福永街道桥头社区蚝业路4号第一层4-11</t>
  </si>
  <si>
    <t>YEC30</t>
  </si>
  <si>
    <t>深圳二天堂大药房有限公司宝安区固戍分店</t>
  </si>
  <si>
    <t>深圳市宝安区西乡街道固戍社区下围园新村9巷11号（壹楼）</t>
  </si>
  <si>
    <t>YK350</t>
  </si>
  <si>
    <t>深圳二天堂大药房有限公司宝安区华联全景分店</t>
  </si>
  <si>
    <t>深圳市宝安区新安街道华联城市全景花园1栋D座半地下152</t>
  </si>
  <si>
    <t>YBM50</t>
  </si>
  <si>
    <t>深圳二天堂大药房有限公司宝安区流塘分店</t>
  </si>
  <si>
    <t>深圳市宝安区西乡街道流塘社区榕树路103号（102）商铺</t>
  </si>
  <si>
    <t>YK340</t>
  </si>
  <si>
    <t>深圳二天堂大药房有限公司福田区购物公园分店</t>
  </si>
  <si>
    <t>深圳市宝安区新安街道翻身路金叶茗苑2栋115号</t>
  </si>
  <si>
    <t>YJD70</t>
  </si>
  <si>
    <t>深圳二天堂大药房有限公司宝安区圣淘沙分店</t>
  </si>
  <si>
    <t>深圳市宝安区西乡街道新湖路圣淘沙骏园1栋商铺18</t>
  </si>
  <si>
    <t>YE560</t>
  </si>
  <si>
    <t>深圳二天堂大药房有限公司宝安区新安分店</t>
  </si>
  <si>
    <t>深圳市宝安区新安街道创业路高发西岸花园1栋一层1010商铺</t>
  </si>
  <si>
    <t>YSL40</t>
  </si>
  <si>
    <t>深圳二天堂大药房有限公司宝安区裕安分店</t>
  </si>
  <si>
    <t>深圳市宝安区新安街道裕安二路288号裕安居1栋一楼</t>
  </si>
  <si>
    <t>YRC50</t>
  </si>
  <si>
    <t>深圳市永祥药房连锁有限公司官田分店</t>
  </si>
  <si>
    <t>深圳市宝安区石岩街道官田村宝石东路364号4号铺</t>
  </si>
  <si>
    <t>YVF80</t>
  </si>
  <si>
    <t>深圳市永祥药房连锁有限公司海城分店</t>
  </si>
  <si>
    <t>深圳市宝安区西乡街道劳动社区海城新村二区50号102</t>
  </si>
  <si>
    <t>YSL70</t>
  </si>
  <si>
    <t>深圳市永祥药房连锁有限公司海语西湾分店</t>
  </si>
  <si>
    <t>深圳市宝安区新安街道新安六路与海滨大道交汇处海语西湾A01商铺</t>
  </si>
  <si>
    <t>YRN20</t>
  </si>
  <si>
    <t>深圳市永祥药房连锁有限公司水口花园分店</t>
  </si>
  <si>
    <t>深圳市宝安区新安街道31区水口花园东三巷八号一楼101-102商铺</t>
  </si>
  <si>
    <t>YQU30</t>
  </si>
  <si>
    <t>深圳市永祥药房连锁有限公司万丰分店</t>
  </si>
  <si>
    <t>深圳市宝安区沙井街道万丰社区第三工业区大钟岗路三巷54号</t>
  </si>
  <si>
    <t>YRN80</t>
  </si>
  <si>
    <t>深圳市永祥药房连锁有限公司裕盛华庭分店</t>
  </si>
  <si>
    <t>深圳市宝安区沙井街道宝安大道裕盛华庭8210-16号商铺</t>
  </si>
  <si>
    <t>YRN10</t>
  </si>
  <si>
    <t>深圳市百姓大药房连锁有限公司西乡分店</t>
  </si>
  <si>
    <t>深圳市宝安区西乡街道新安四路298号101</t>
  </si>
  <si>
    <t>YBB40</t>
  </si>
  <si>
    <t>深圳市佳广友和医药大药房有限公司宝城药店</t>
  </si>
  <si>
    <t>深圳市宝安区新安街道新安湖社区5区华夏消防大楼104</t>
  </si>
  <si>
    <t>YUB60</t>
  </si>
  <si>
    <t>深圳市佳广友和医药大药房有限公司前进药店</t>
  </si>
  <si>
    <t>深圳市宝安区新安街道宝民社区前进一路219号好百年前进一路219-5</t>
  </si>
  <si>
    <t>YQF40</t>
  </si>
  <si>
    <t>深圳市中联大药房有限公司中联大药房宝安新桥分店</t>
  </si>
  <si>
    <t>深圳市宝安区沙井新桥洋下三路13-25号B102</t>
  </si>
  <si>
    <t>YZL90</t>
  </si>
  <si>
    <t>深圳市中联大药房有限公司中联大药房宝安新沙分店</t>
  </si>
  <si>
    <t>深圳市宝安区沙井坣岗新沙路499号一楼</t>
  </si>
  <si>
    <t>YZL80</t>
  </si>
  <si>
    <t>深圳市中联大药房有限公司中联大药房宝安盐田分店</t>
  </si>
  <si>
    <t>深圳市宝安区西乡街道盐田社区盐田街106号102</t>
  </si>
  <si>
    <t>YZ180</t>
  </si>
  <si>
    <t>深圳市中联大药房有限公司中联大药房碧海名园分店</t>
  </si>
  <si>
    <t>深圳市宝安区西乡街道57区碧海名园C栋100号</t>
  </si>
  <si>
    <t>YZL20</t>
  </si>
  <si>
    <t>深圳市中联大药房有限公司中联大药房冠城世家分店</t>
  </si>
  <si>
    <t>深圳市宝安区新安街道办前进路南侧冠城世家3栋1024</t>
  </si>
  <si>
    <t>YZM10</t>
  </si>
  <si>
    <t>深圳市中联大药房有限公司宝安勤城达分店</t>
  </si>
  <si>
    <t>深圳市宝安区西乡街道八十区广深公路东侧鸿隆广场三楼GL-321</t>
  </si>
  <si>
    <t>YCD40</t>
  </si>
  <si>
    <t>深圳市中联大药房有限公司中联大药房金港华庭分店</t>
  </si>
  <si>
    <t>深圳市宝安区西乡街道宝安大道西侧金港华庭1栋一层A01—108</t>
  </si>
  <si>
    <t>YZJ90</t>
  </si>
  <si>
    <t>深圳市中联大药房有限公司中联大药房新和路分店</t>
  </si>
  <si>
    <t>深圳市宝安区沙井街道新桥社区三工业区警务室一楼B号</t>
  </si>
  <si>
    <t>YDS30</t>
  </si>
  <si>
    <t>深圳市都市医药股份有限公司</t>
  </si>
  <si>
    <t>深圳市宝安区23区创业路东南侧东联工业区一栋6楼601B</t>
  </si>
  <si>
    <t>YSS70</t>
  </si>
  <si>
    <t>深圳市都市医药股份有限公司宝田分店</t>
  </si>
  <si>
    <t>深圳市宝安区西乡街道凤凰岗社区宝田一路211号一楼</t>
  </si>
  <si>
    <t>YRB80</t>
  </si>
  <si>
    <t>深圳市都市医药股份有限公司华耀分店</t>
  </si>
  <si>
    <t>深圳市宝安区西乡街道前进二路46号华耀大厦一楼101号</t>
  </si>
  <si>
    <t>YSS60</t>
  </si>
  <si>
    <t>深圳市都市医药股份有限公司建安分店</t>
  </si>
  <si>
    <t>深圳市宝安区新安街道建安路文汇农贸市场综合楼M栋106、107</t>
  </si>
  <si>
    <t>YSS80</t>
  </si>
  <si>
    <t>深圳市都市医药股份有限公司民福分店</t>
  </si>
  <si>
    <t>深圳市宝安区沙井街道民福路西园小区五排一栋一楼101铺</t>
  </si>
  <si>
    <t>YSR40</t>
  </si>
  <si>
    <t>深圳市都市医药股份有限公司天富安分店</t>
  </si>
  <si>
    <t>深圳市宝安区西乡街道黄麻布社区勒竹角天富安工业路8栋101.102</t>
  </si>
  <si>
    <t>YAG30</t>
  </si>
  <si>
    <t>深圳市都市医药股份有限公司中粮分店</t>
  </si>
  <si>
    <t>深圳市宝安区西乡街道中粮锦云花园2栋141复式一层商铺</t>
  </si>
  <si>
    <t>YRC10</t>
  </si>
  <si>
    <t>深圳市健一生医药连锁有限公司松岗店</t>
  </si>
  <si>
    <t>深圳市宝安区松岗街道塘下涌二村和通路102号</t>
  </si>
  <si>
    <t>YVV20</t>
  </si>
  <si>
    <t>深圳市文华医药有限公司共和花园药店</t>
  </si>
  <si>
    <t>深圳市宝安区沙井街道共和社区共和花园商铺13栋一层第3号</t>
  </si>
  <si>
    <t>YJD90</t>
  </si>
  <si>
    <t>深圳市文华医药有限公司黄埔药店</t>
  </si>
  <si>
    <t>深圳市宝安区沙井街道黄埔社区龙井路46号</t>
  </si>
  <si>
    <t>YVA10</t>
  </si>
  <si>
    <t>深圳市文华医药有限公司乐群药店</t>
  </si>
  <si>
    <t>深圳市宝安区西乡街道西乡大道乐群综合楼B型（2）号一楼之三（南）新地址</t>
  </si>
  <si>
    <t>YVA30</t>
  </si>
  <si>
    <t>深圳市文华医药有限公司流塘药店</t>
  </si>
  <si>
    <t>深圳市宝安区西乡街道建安二路56号综合楼一楼3号</t>
  </si>
  <si>
    <t>YVA20</t>
  </si>
  <si>
    <t>深圳市文华医药有限公司麻布药店</t>
  </si>
  <si>
    <t>深圳市宝安区西乡街道麻布社区轻铁西16巷2号一楼</t>
  </si>
  <si>
    <t>YS660</t>
  </si>
  <si>
    <t>深圳市文华医药有限公司沙井濠景城药店</t>
  </si>
  <si>
    <t>深圳市宝安区沙井街道民主大道8号濠景城136号</t>
  </si>
  <si>
    <t>YVA50</t>
  </si>
  <si>
    <t>深圳市文华医药有限公司沙井五康药店</t>
  </si>
  <si>
    <t>深圳市宝安区沙井新沙路607百货大厦一层102铺位</t>
  </si>
  <si>
    <t>Y9050</t>
  </si>
  <si>
    <t>深圳市文华医药有限公司沙井西荟城药店</t>
  </si>
  <si>
    <t>深圳市宝安区沙井街道坣岗华盛新沙荟名庭（一期）L1-13.14</t>
  </si>
  <si>
    <t>Y9060</t>
  </si>
  <si>
    <t>深圳市文华医药有限公司松岗分店</t>
  </si>
  <si>
    <t>深圳市宝安区松岗街道松岗码头河滨北路41号1楼</t>
  </si>
  <si>
    <t>YB990</t>
  </si>
  <si>
    <t>深圳市文华医药有限公司松明药店</t>
  </si>
  <si>
    <t>深圳市宝安区松岗街道松涛社区松明大道61号101</t>
  </si>
  <si>
    <t>YW560</t>
  </si>
  <si>
    <t>深圳市文华医药有限公司西乡药店</t>
  </si>
  <si>
    <t>深圳市宝安区西乡街道龙吟二路5号首层之一</t>
  </si>
  <si>
    <t>YBN10</t>
  </si>
  <si>
    <t>深圳市文华医药有限公司西乡中粮鸿云药店</t>
  </si>
  <si>
    <t>深圳市宝安区西乡街道西乡大道与宝安大道交汇处中粮鸿云花园1栋01</t>
  </si>
  <si>
    <t>YWS10</t>
  </si>
  <si>
    <t>深圳市文华医药有限公司新沙荟名庭药店</t>
  </si>
  <si>
    <t>深圳市宝安区沙井街道新沙路华盛新沙荟名庭（二期）1栋01层32号房、33号房、34号房之一</t>
  </si>
  <si>
    <t>YPZ40</t>
  </si>
  <si>
    <t>深圳市正洲大药房连锁有限公司招商果岭分店</t>
  </si>
  <si>
    <t>深圳市宝安区西乡街道福中福社区招商果岭分店花园5栋155</t>
  </si>
  <si>
    <t>YTQ50</t>
  </si>
  <si>
    <t>深圳市正洲大药房连锁有限公司红湾分店</t>
  </si>
  <si>
    <t>深圳市宝安区西乡街道固戍社区红湾新村二区一巷5号</t>
  </si>
  <si>
    <t>YT630</t>
  </si>
  <si>
    <t>深圳市桐济堂医药有限公司西乡兴业分店</t>
  </si>
  <si>
    <t>深圳市宝安区西乡街道劳动社区兴业路与悦和路交汇处劳动综合楼一楼A016\A019</t>
  </si>
  <si>
    <t>YQG40</t>
  </si>
  <si>
    <t>广东万春堂医药连锁有限公司富东分店</t>
  </si>
  <si>
    <t>深圳市宝安区西乡街道78区富东花园4栋D2座104商铺</t>
  </si>
  <si>
    <t>YBY10</t>
  </si>
  <si>
    <t>广东万春堂医药连锁有限公司康乐药店</t>
  </si>
  <si>
    <t>深圳市宝安区福永街道桥头社区桥南新村1号2单元2号铺</t>
  </si>
  <si>
    <t>YG220</t>
  </si>
  <si>
    <t>广东万春堂医药连锁有限公司绿海名苑分店</t>
  </si>
  <si>
    <t>深圳市宝安区西乡街道西乡大道西北侧绿海名苑1栋商铺B-1、B-2</t>
  </si>
  <si>
    <t>Y9080</t>
  </si>
  <si>
    <t>广东万春堂医药连锁有限公司前进药店</t>
  </si>
  <si>
    <t>深圳市宝安区76区丽景城3栋133、134号商铺</t>
  </si>
  <si>
    <t>YQL80</t>
  </si>
  <si>
    <t>广东万春堂医药连锁有限公司上合分店</t>
  </si>
  <si>
    <t>深圳市宝安区新安街道上合社区上川大厦怡园路4004号商铺</t>
  </si>
  <si>
    <t>YPE20</t>
  </si>
  <si>
    <t>广东万春堂医药连锁有限公司天骄世家分店</t>
  </si>
  <si>
    <t>深圳市宝安区西乡街道锦花路天骄世家2栋126号商铺</t>
  </si>
  <si>
    <t>YWJ20</t>
  </si>
  <si>
    <t>深圳市万泽医药连锁有限公司宝安天虹药店</t>
  </si>
  <si>
    <t>深圳市宝安区新安街道44区富源商贸中心大厦一至四层之二楼2007</t>
  </si>
  <si>
    <t>YWJ40</t>
  </si>
  <si>
    <t>深圳市万泽医药连锁有限公司福永兴围药店</t>
  </si>
  <si>
    <t>深圳市宝安区福永街道兴围社区兴业一路19-1号</t>
  </si>
  <si>
    <t>YWK10</t>
  </si>
  <si>
    <t>深圳市万泽医药连锁有限公司机场药店</t>
  </si>
  <si>
    <t>深圳市宝安区福永街道宝安机场进场道南侧怡安居小区10号商铺</t>
  </si>
  <si>
    <t>YWG60</t>
  </si>
  <si>
    <t>深圳市万泽医药连锁有限公司新宝天虹药店</t>
  </si>
  <si>
    <t>深圳市宝安区建安一路新安中学2号综合楼首层商铺1号</t>
  </si>
  <si>
    <t>YCD70</t>
  </si>
  <si>
    <t>深圳市万泽医药连锁有限公司前进天虹药店</t>
  </si>
  <si>
    <t>深圳市宝安区前进路34-2区黄金台商业大厦二楼2011#</t>
  </si>
  <si>
    <t>YW280</t>
  </si>
  <si>
    <t>深圳市万泽医药连锁有限公司沙井创新万家药店</t>
  </si>
  <si>
    <t>深圳市宝安区沙井街道沙井路168号中熙广场沙井京基百纳广场一楼L1-154，二楼L2-231、L3-331</t>
  </si>
  <si>
    <t>YWG20</t>
  </si>
  <si>
    <t>深圳市万泽医药连锁有限公司沙井棕榈堡药店</t>
  </si>
  <si>
    <t>深圳市宝安区沙井街道万丰路东侧棕榈堡花园3栋059</t>
  </si>
  <si>
    <t>YCD80</t>
  </si>
  <si>
    <t>深圳市万泽医药连锁有限公司松岗万家药店</t>
  </si>
  <si>
    <t>深圳市宝安区松岗街道水围路2号东方水围鸿盛花园1层116-122、2层A区202</t>
  </si>
  <si>
    <t>YW420</t>
  </si>
  <si>
    <t>深圳市万泽医药连锁有限公司松岗沃尔玛药店</t>
  </si>
  <si>
    <t>深圳市宝安区松岗街道东方大道36号联投东方PARK-B1001铺（东方沃尔玛超市）内2506B1F0003</t>
  </si>
  <si>
    <t>YBB90</t>
  </si>
  <si>
    <t>深圳市万泽医药连锁有限公司松岗众客来药店</t>
  </si>
  <si>
    <t>深圳市宝安区松岗街道松涛社区朝阳中路松涛大厦103</t>
  </si>
  <si>
    <t>YCD50</t>
  </si>
  <si>
    <t>深圳市万泽医药连锁有限公司万佳沙井药店</t>
  </si>
  <si>
    <t>深圳市宝安区沙井街道沙井新沙路与中心路交汇处深明丰大厦三楼</t>
  </si>
  <si>
    <t>YD280</t>
  </si>
  <si>
    <t>深圳市万泽医药连锁有限公司溪头御溪城药店</t>
  </si>
  <si>
    <t>深圳市宝安区松岗街道溪头社区御溪城102</t>
  </si>
  <si>
    <t>YST40</t>
  </si>
  <si>
    <t>深圳市广安利医药连锁有限公司西乡康辰源分店</t>
  </si>
  <si>
    <t>深圳市宝安区西乡街道固戍社区海滨新村二区二巷8号102</t>
  </si>
  <si>
    <t>YK250</t>
  </si>
  <si>
    <t>深圳市广安利医药连锁有限公司西乡龙珠路分店</t>
  </si>
  <si>
    <t>深圳市宝安区西乡街道龙珠社区龙吟二路49号一楼</t>
  </si>
  <si>
    <t>YST30</t>
  </si>
  <si>
    <t>深圳市广安利医药连锁有限公司西乡三围分店</t>
  </si>
  <si>
    <t>深圳市宝安区西乡街道三围社区中路27号(一楼102)</t>
  </si>
  <si>
    <t>YRZ40</t>
  </si>
  <si>
    <t>深圳市民华大药房有限公司海城分店</t>
  </si>
  <si>
    <t>深圳市宝安区西乡街道海城路宝城花园丙栋001号</t>
  </si>
  <si>
    <t>YHGE0</t>
  </si>
  <si>
    <t>深圳市泰盛大药房连锁有限公司凤凰分店</t>
  </si>
  <si>
    <t>深圳市宝安区福永街道凤凰社区80号101</t>
  </si>
  <si>
    <t>YBL50</t>
  </si>
  <si>
    <t>深圳市泰盛大药房连锁有限公司新田分店</t>
  </si>
  <si>
    <t>深圳市宝安区福永街道新田社区新田大道340、338、336号</t>
  </si>
  <si>
    <t>YVD20</t>
  </si>
  <si>
    <t>深圳市康士力医药有限公司</t>
  </si>
  <si>
    <t>深圳市宝安区西乡街道盐田社区银田工业区B7栋厂房三楼东边</t>
  </si>
  <si>
    <t>YVD30</t>
  </si>
  <si>
    <t>深圳市康士力医药有限公司缤纷世界分店</t>
  </si>
  <si>
    <t>深圳市宝安区西乡街道福中福社区兴业路中段旁边缤纷世界B2栋B2-01</t>
  </si>
  <si>
    <t>YVD40</t>
  </si>
  <si>
    <t>深圳市康士力医药有限公司乐群分店</t>
  </si>
  <si>
    <t>深圳市宝安区西乡街道乐群社区黄屋村26号102</t>
  </si>
  <si>
    <t>YQL90</t>
  </si>
  <si>
    <t>广东一六零医药连锁有限公司西乡分店</t>
  </si>
  <si>
    <t>深圳市宝安区西乡街道河西社区广深路西乡段237号</t>
  </si>
  <si>
    <t>YAG40</t>
  </si>
  <si>
    <t>深圳市世华堂大药房有限公司新桥分店</t>
  </si>
  <si>
    <t>深圳市宝安区沙井街道上南大街180号1-3层美联购物中心上南分店大门右侧第3号门</t>
  </si>
  <si>
    <t>Y9Q70</t>
  </si>
  <si>
    <t>深圳市深联众康大药房有限公司海城店</t>
  </si>
  <si>
    <t>深圳市宝安区西乡街道麻布社区海城路麻布双福商铺麻布双福商铺54</t>
  </si>
  <si>
    <t>YD5N0</t>
  </si>
  <si>
    <t>深圳市中源大药房连锁有限公司沙湾分店</t>
  </si>
  <si>
    <t>深圳市宝安区沙湾村北四巷19号沙湾村北四巷19-1号</t>
  </si>
  <si>
    <t>YSM30</t>
  </si>
  <si>
    <t>深圳市中源大药房连锁有限公司鸿景园分店</t>
  </si>
  <si>
    <t>深圳市宝安区34区鸿景园5栋5122商铺</t>
  </si>
  <si>
    <t>YBXW0</t>
  </si>
  <si>
    <t>深圳市中源大药房连锁有限公司海滨分店</t>
  </si>
  <si>
    <t>深圳市宝安区西乡街道固戍社区海滨新村三巷1号A座海滨新村三巷1-1号</t>
  </si>
  <si>
    <t>Y5RW0</t>
  </si>
  <si>
    <t>深圳市中源大药房连锁有限公司银田分店</t>
  </si>
  <si>
    <t>深圳市宝安区西乡街道盐田社区银田工业区36栋合欢商业中心123</t>
  </si>
  <si>
    <t>YQCK0</t>
  </si>
  <si>
    <t>深圳市中源大药房连锁有限公司流塘分店</t>
  </si>
  <si>
    <t>深圳市宝安区西乡街道流塘社区荔园一路68荔园一路68-1A</t>
  </si>
  <si>
    <t>Y9070</t>
  </si>
  <si>
    <t>深圳市健润佳药房宝民分店</t>
  </si>
  <si>
    <t>深圳市宝安区新安街道办24区灶下村3坊11巷1号之一</t>
  </si>
  <si>
    <t>YUS30</t>
  </si>
  <si>
    <t>华润堂(深圳)医药连锁有限公司壹方城店</t>
  </si>
  <si>
    <t>深圳市宝安区新安街道新湖路99号壹方城B2层008号商铺</t>
  </si>
  <si>
    <t>YVU60</t>
  </si>
  <si>
    <t>国药控股深圳延风有限公司西乡店</t>
  </si>
  <si>
    <t>深圳市宝安区西乡街道广深路西乡段237-1号1楼</t>
  </si>
  <si>
    <t>YSQ50</t>
  </si>
  <si>
    <t>深圳市近民医药有限公司黄田分店</t>
  </si>
  <si>
    <t>深圳市宝安区航城街道黄田社区兰花路东二巷1号</t>
  </si>
  <si>
    <t>YVF70</t>
  </si>
  <si>
    <t>深圳市万宁福大药房有限公司宝安固戍一分店</t>
  </si>
  <si>
    <t>深圳市宝安区西乡街道固戍社区万力华工业园一楼9-10号铺面</t>
  </si>
  <si>
    <t>YQM40</t>
  </si>
  <si>
    <t>深圳市万宁福大药房有限公司碧海分店</t>
  </si>
  <si>
    <t>深圳市宝安区西乡街道福中福社区西乡大道碧海富通城13栋106</t>
  </si>
  <si>
    <t>YQM30</t>
  </si>
  <si>
    <t>深圳市万宁福大药房有限公司固戍分店</t>
  </si>
  <si>
    <t>深圳市宝安区西乡街道固戍社区固戍一路281号一楼C1药房专柜</t>
  </si>
  <si>
    <t>YXE60</t>
  </si>
  <si>
    <t>深圳市万宁福大药房有限公司山海上城分店</t>
  </si>
  <si>
    <t>深圳市宝安区西乡街道固戍一路215号旁A2</t>
  </si>
  <si>
    <t>YUR90</t>
  </si>
  <si>
    <t>深圳市万宁福大药房有限公司和一分店</t>
  </si>
  <si>
    <t>深圳市宝安区沙井街道锦程路28号（和一裕和花园）第1-3层第一层A008铺</t>
  </si>
  <si>
    <t>YSP60</t>
  </si>
  <si>
    <t>深圳市万宁福大药房有限公司上寮分店</t>
  </si>
  <si>
    <t>深圳市宝安区新桥街道上寮社区上寮三区旧市场综合楼A.B栋101号1号铺</t>
  </si>
  <si>
    <t>YXE80</t>
  </si>
  <si>
    <t>深圳市万宁福大药房有限公司塘尾分店</t>
  </si>
  <si>
    <t>深圳市宝安区福永街道塘尾社区凤塘大道523号一层C008</t>
  </si>
  <si>
    <t>YXE70</t>
  </si>
  <si>
    <t>深圳市万宁福大药房有限公司西乡三围分店</t>
  </si>
  <si>
    <t>深圳市宝安区西乡街道三围社区工业中路15号万众商场一楼12号档</t>
  </si>
  <si>
    <t>YVF60</t>
  </si>
  <si>
    <t>深圳市万宁福大药房有限公司西乡世纪百货分店</t>
  </si>
  <si>
    <t>深圳市宝安区西乡街道固戍南昌新社区经贸市场二楼药店专柜</t>
  </si>
  <si>
    <t>YUS20</t>
  </si>
  <si>
    <t>深圳市万宁福大药房有限公司御龙湾分店</t>
  </si>
  <si>
    <t>深圳市宝安区西乡街道永丰社区金海路松茂御龙湾雅苑一期A30</t>
  </si>
  <si>
    <t>YA080</t>
  </si>
  <si>
    <t>深圳市明华堂大药房有限公司石岩分店</t>
  </si>
  <si>
    <t>深圳市宝安区石岩街道石龙社区石龙新村三区17号110</t>
  </si>
  <si>
    <t>YRZ90</t>
  </si>
  <si>
    <t>深圳市瑞华康源医药有限公司福永分店</t>
  </si>
  <si>
    <t>深圳市宝安区福永街道凤凰社区凤凰南区125号首层</t>
  </si>
  <si>
    <t>Y5EX0</t>
  </si>
  <si>
    <t>深圳市健鹏医药有限公司宝安分店</t>
  </si>
  <si>
    <t>深圳市宝安区西乡街道流塘社区前进二路58号玖寓公寓前进二路60-3A</t>
  </si>
  <si>
    <t>YP950</t>
  </si>
  <si>
    <t>深圳市仁南大药房连锁有限责任公司航城分店</t>
  </si>
  <si>
    <t>深圳市宝安区航城街道宝安大道与疏港通道交汇处南区雅居苑一楼1013号</t>
  </si>
  <si>
    <t>Y91G0</t>
  </si>
  <si>
    <t>深圳市仁南大药房连锁有限责任公司凤凰岗分店</t>
  </si>
  <si>
    <t>深圳市宝安区西乡街道凤凰岗社区凤凰岗西九巷1凤凰岗西九巷1-2</t>
  </si>
  <si>
    <t>YLAV0</t>
  </si>
  <si>
    <t>深圳市健鹏医药有限公司万荟城分店</t>
  </si>
  <si>
    <t>深圳市宝安区西乡街道宝田一路152-10号万荟城购物中心二楼1号铺</t>
  </si>
  <si>
    <t>YKFS0</t>
  </si>
  <si>
    <t>深圳市健鹏医药有限公司鑫雅分店</t>
  </si>
  <si>
    <t>深圳市宝安区福海街道塘尾社区塘尾十五区一巷15号凤塘大道546-1</t>
  </si>
  <si>
    <t>YBHV0</t>
  </si>
  <si>
    <t>深圳市新一德药房连锁有限公司宝安臣田分店</t>
  </si>
  <si>
    <t>深圳市宝安区西乡街道宝田一路臣田新苑3号楼首层16号</t>
  </si>
  <si>
    <t>Y96B0</t>
  </si>
  <si>
    <t>深圳市新一德药房连锁有限公司石龙分店</t>
  </si>
  <si>
    <t>深圳市宝安区石岩街道石龙社区石龙新村七区6号石龙大道35-8</t>
  </si>
  <si>
    <t>YXW40</t>
  </si>
  <si>
    <t>深圳市新一德药房连锁有限公司三围分店</t>
  </si>
  <si>
    <t>深圳市宝安区航城街道三围社区中路16号101</t>
  </si>
  <si>
    <t>Y02R0</t>
  </si>
  <si>
    <t>深圳市宝立康医药有限公司罗租分店</t>
  </si>
  <si>
    <t>深圳市宝安区石岩街道罗租社区工业路30号4号</t>
  </si>
  <si>
    <t>YU9Q0</t>
  </si>
  <si>
    <t>深圳市和君康大药房有限公司</t>
  </si>
  <si>
    <t>深圳市宝安区新安街道中洲华府二期10号楼1007</t>
  </si>
  <si>
    <t>Y5AB0</t>
  </si>
  <si>
    <t>深圳市和君康大药房有限公司御景分店</t>
  </si>
  <si>
    <t>深圳市宝安区松岗街道沙浦社区沙江路御景城4栋108号</t>
  </si>
  <si>
    <t>YW2F0</t>
  </si>
  <si>
    <t>深圳市九州大药房有限公司</t>
  </si>
  <si>
    <t>深圳市宝安区航城街道钟屋社区航城大道北侧领航里程花园中信领航商铺69</t>
  </si>
  <si>
    <t>YB4Q0</t>
  </si>
  <si>
    <t>深圳市国润堂大药房有限责任公司</t>
  </si>
  <si>
    <t>深圳市宝安区福永街道新田社区稔田旧路52号</t>
  </si>
  <si>
    <t>YMWM0</t>
  </si>
  <si>
    <t>深圳市健鹏医药有限公司</t>
  </si>
  <si>
    <t>深圳市宝安区西乡街道盐田社区银田工业区B9栋5层A</t>
  </si>
  <si>
    <t>YX4T0</t>
  </si>
  <si>
    <t>深圳市万佳大药房有限公司</t>
  </si>
  <si>
    <t>深圳市宝安区新安街道海裕社区83区花样年花郡家园商铺152</t>
  </si>
  <si>
    <t>YSLJ0</t>
  </si>
  <si>
    <t>深圳市宝安区中洲华府国大药房</t>
  </si>
  <si>
    <t>深圳市宝安区新安街道大浪社区26区中洲华府5栋109</t>
  </si>
  <si>
    <t>YA4F0</t>
  </si>
  <si>
    <t>深圳市济慈药行有限公司</t>
  </si>
  <si>
    <t>深圳市宝安区沙井街道上星社区星际大厦105号</t>
  </si>
  <si>
    <t>Y44G0</t>
  </si>
  <si>
    <t>深圳市宝安区福永好老百姓健康药房</t>
  </si>
  <si>
    <t>深圳市宝安区福永街道福永社区金菊下路一巷1号101</t>
  </si>
  <si>
    <t>YZSM0</t>
  </si>
  <si>
    <t>正元堂医药（深圳）有限公司金海分店</t>
  </si>
  <si>
    <t>深圳市宝安区西乡街道乐群社区金海路19号乐群综合楼A1栋102</t>
  </si>
  <si>
    <t>YGFB0</t>
  </si>
  <si>
    <t>深圳市国大仁药药业有限公司</t>
  </si>
  <si>
    <t>深圳市宝安区新桥街道新二社区南美西路59号南美西路61号</t>
  </si>
  <si>
    <t>Y5L60</t>
  </si>
  <si>
    <t>深圳市万荣医药有限责任公司下屋分店</t>
  </si>
  <si>
    <t>深圳市宝安区石岩街道上屋社区下午新村东四巷1号101</t>
  </si>
  <si>
    <t>YEMT0</t>
  </si>
  <si>
    <t>深圳市美信理想药房有限公司</t>
  </si>
  <si>
    <t>深圳市宝安区新安街道翻身村理想居1栋111</t>
  </si>
  <si>
    <t>YW1Z0</t>
  </si>
  <si>
    <t>深圳市美信理想药房有限公司上川分店</t>
  </si>
  <si>
    <t>深圳市宝安区新安街道文汇社区上川路40号建安新村18栋上川路40-2号</t>
  </si>
  <si>
    <t>YDQX0</t>
  </si>
  <si>
    <t>深圳市和信堂大药房有限公司</t>
  </si>
  <si>
    <t>深圳市宝安区松岗街道楼岗大道48号E栋一层A层</t>
  </si>
  <si>
    <t>Y19K0</t>
  </si>
  <si>
    <t>深圳市和信堂大药房有限公司松岗分店</t>
  </si>
  <si>
    <t>深圳市宝安区松岗街道松涛社区朝阳路松盛大厦112</t>
  </si>
  <si>
    <t>YB610</t>
  </si>
  <si>
    <t>深圳市健鹏医药有限公司燕罗分店</t>
  </si>
  <si>
    <t>深圳市宝安区燕罗街道罗田社区罗中路北区55号55-1</t>
  </si>
  <si>
    <t>Y6HF0</t>
  </si>
  <si>
    <t>深圳市健鹏医药有限公司锦程分店</t>
  </si>
  <si>
    <t>深圳市宝安区沙井街道蚝一社区锦程路西海岸花园A104</t>
  </si>
  <si>
    <t>YBV60</t>
  </si>
  <si>
    <t>深圳市海王星辰健康药房连锁有限公司西乡乐园健康药房</t>
  </si>
  <si>
    <t>深圳市宝安区西乡街道龙珠社区乐园小区1栋熙园街23</t>
  </si>
  <si>
    <t>YEEE0</t>
  </si>
  <si>
    <t>深圳市海王星辰健康药房连锁有限公司松岗红星健康药房</t>
  </si>
  <si>
    <t>深圳市宝安区松岗街道红星社区松明大道173101</t>
  </si>
  <si>
    <t>YZHG0</t>
  </si>
  <si>
    <t>深圳市海王星辰健康药房连锁有限公司联投东方健康药房</t>
  </si>
  <si>
    <t>深圳市宝安区松岗街道东方社区东方大道38号2栋F171、F172</t>
  </si>
  <si>
    <t>YXZD0</t>
  </si>
  <si>
    <t>深圳市康之源医药有限公司石岩分店</t>
  </si>
  <si>
    <t>深圳市宝安区石岩街道浪心社区青年西路18号102</t>
  </si>
  <si>
    <t>YRSH0</t>
  </si>
  <si>
    <t>深圳市中源大药房连锁有限公司乐群分店</t>
  </si>
  <si>
    <t>深圳市宝安区西乡街道乐群社区乐园新村七巷6号102铺</t>
  </si>
  <si>
    <t>YQEN0</t>
  </si>
  <si>
    <t>华润堂（深圳）医药连锁有限公司海雅缤纷城店</t>
  </si>
  <si>
    <t>深圳市宝安区新安街道新安湖社区建安一路99号海雅广场负1层B100-2号铺</t>
  </si>
  <si>
    <t>Y6BR0</t>
  </si>
  <si>
    <t>深圳市仁南大药房连锁有限责任公司宝安分店</t>
  </si>
  <si>
    <t>深圳市宝安区新安街道上川社区35区上川路A7栋上川路199</t>
  </si>
  <si>
    <t>YD4L0</t>
  </si>
  <si>
    <t>深圳市宝立康医药有限公司石龙总店</t>
  </si>
  <si>
    <t>深圳市宝安区石岩街道石龙社区石环路12号A1-11</t>
  </si>
  <si>
    <t>YACT0</t>
  </si>
  <si>
    <t>深圳市宝立康医药有限公司塘头分店</t>
  </si>
  <si>
    <t>深圳市宝安区塘头南岗第三工业园3-4栋108</t>
  </si>
  <si>
    <t>YX4K0</t>
  </si>
  <si>
    <t>深圳市宝立康医药有限公司福景分店</t>
  </si>
  <si>
    <t>深圳市宝安区石岩街道应人石社区福景新村7巷1栋101</t>
  </si>
  <si>
    <t>Y2C00</t>
  </si>
  <si>
    <t>深圳市泰盛大药房连锁有限公司沙湾分店</t>
  </si>
  <si>
    <t>深圳市宝安区西乡街道固戍社区沙湾村北一巷17－1</t>
  </si>
  <si>
    <t>YEQ20</t>
  </si>
  <si>
    <t>深圳市健华药业连锁有限公司马山分店</t>
  </si>
  <si>
    <t>深圳市宝安区福永街道福永社区福一路16号102</t>
  </si>
  <si>
    <t>Y28F0</t>
  </si>
  <si>
    <t>深圳市海王星辰健康药房连锁有限公司石岩大道健康药房</t>
  </si>
  <si>
    <t>深圳市宝安区石岩街道官田社区石岩大道26号102</t>
  </si>
  <si>
    <t>Y0NH0</t>
  </si>
  <si>
    <t>深圳市海王星辰健康药房连锁有限公司西乡富瑰园健康药房</t>
  </si>
  <si>
    <t>深圳市宝安区西乡街道富华社区富瑰路富瑰园A栋113</t>
  </si>
  <si>
    <t>YAV60</t>
  </si>
  <si>
    <t>深圳市润泽堂药业连锁有限公司劳动分店</t>
  </si>
  <si>
    <t>深圳市宝安区西乡街道劳动社区劳动路66号一楼101</t>
  </si>
  <si>
    <t>YKVW0</t>
  </si>
  <si>
    <t>深圳市瑞草堂大药房有限公司西乡劳动二分店</t>
  </si>
  <si>
    <t>深圳市宝安区西乡街道劳动社区劳动二队劳动路70号101</t>
  </si>
  <si>
    <t>Y34R0</t>
  </si>
  <si>
    <t>深圳市瑞草堂大药房有限公司径贝新村分店</t>
  </si>
  <si>
    <t>深圳市宝安区西乡街道径贝社区径贝新村114号径贝新村114-2号</t>
  </si>
  <si>
    <t>YV8E0</t>
  </si>
  <si>
    <t>深圳市瑞草堂大药房有限公司麻布新村分店</t>
  </si>
  <si>
    <t>深圳市宝安区西乡街道麻布社区麻布新村6巷3号101铺</t>
  </si>
  <si>
    <t>YAAP0</t>
  </si>
  <si>
    <t>深圳市瑞草堂大药房有限公司宝民分店</t>
  </si>
  <si>
    <t>深圳市宝安区新安街道宝民社区宝民一路灶下村一坊七巷9号101</t>
  </si>
  <si>
    <t>YG7J0</t>
  </si>
  <si>
    <t>深圳市南北药行连锁有限公司创业二路分店</t>
  </si>
  <si>
    <t>深圳市宝安区新安街道兴东社区72区1号宿舍楼创业二路399之2</t>
  </si>
  <si>
    <t>YD0A0</t>
  </si>
  <si>
    <t>深圳市润德丰大药房管理有限公司塘尾分店</t>
  </si>
  <si>
    <t>深圳市宝安区福海街道塘尾社区十五区三巷一号</t>
  </si>
  <si>
    <t>YAF40</t>
  </si>
  <si>
    <t>深圳市大参林药业连锁有限公司石岩官田分店</t>
  </si>
  <si>
    <t>深圳市宝安区石岩街道官田社区宝石东路432号一层</t>
  </si>
  <si>
    <t>YZ2U0</t>
  </si>
  <si>
    <t>深圳市永祥药房连锁有限公司航城鹤洲分店</t>
  </si>
  <si>
    <t>深圳市宝安区航城街道鹤洲社区鹤洲东区九巷5号103</t>
  </si>
  <si>
    <t>YFRD0</t>
  </si>
  <si>
    <t>广东永安堂药房股份有限公司后亭分店</t>
  </si>
  <si>
    <t>深圳市宝安区沙井街道后亭社区宝亭锦园1栋A座1-25</t>
  </si>
  <si>
    <t>Y89G0</t>
  </si>
  <si>
    <t>广东万春堂医药连锁有限公司福永分店</t>
  </si>
  <si>
    <t>深圳市宝安区福永街道白石厦社区石龙头旧村龙翔北路11号龙翔北路63号-1号</t>
  </si>
  <si>
    <t>Y7UA0</t>
  </si>
  <si>
    <t>正元堂医药（深圳）有限公司鹤洲分店</t>
  </si>
  <si>
    <t>深圳市宝安区航城街道鹤洲社区洲石路与鹤洲四路交汇处润科华府2-111</t>
  </si>
  <si>
    <t>YDWG0</t>
  </si>
  <si>
    <t>深圳市海王星辰健康药房连锁有限公司槟城西岸健康药房</t>
  </si>
  <si>
    <t>深圳市宝安区西乡街道劳动社区槟城西岸2座悦和路7-20/7-21</t>
  </si>
  <si>
    <t>YG7R0</t>
  </si>
  <si>
    <t>深圳市海王星辰健康药房连锁有限公司宝安上合健康药房</t>
  </si>
  <si>
    <t>深圳市宝安区新安街道上川社区31区上合路144号威威美容美发休闲中心102</t>
  </si>
  <si>
    <t>Y2VS0</t>
  </si>
  <si>
    <t>深圳市海王星辰健康药房连锁有限公司景山花园健康药房</t>
  </si>
  <si>
    <t>深圳市宝安区福海街道新田社区景山花园A1、A2栋大洋路53号</t>
  </si>
  <si>
    <t>YA410</t>
  </si>
  <si>
    <t>深圳市润泽堂药业连锁有限公司喜客隆分店</t>
  </si>
  <si>
    <t>深圳市宝安区沙井街道后亭雅苑CD座106</t>
  </si>
  <si>
    <t>YBMM0</t>
  </si>
  <si>
    <t>深圳市润泽堂药业连锁有限公司沙头分店</t>
  </si>
  <si>
    <t>深圳市宝安区沙井街道沙头社区茭塘新村15巷1号104</t>
  </si>
  <si>
    <t>Y4T30</t>
  </si>
  <si>
    <t>深圳市瑞草堂大药房有限公司安居家园分店</t>
  </si>
  <si>
    <t>深圳市宝安区航城街道三围社区航城大道158号西乡安居家园2栋113</t>
  </si>
  <si>
    <t>Y2Q80</t>
  </si>
  <si>
    <t>深圳市南北药行连锁有限公司丰泽园分店</t>
  </si>
  <si>
    <t>深圳市宝安区沙井街道民主社区蚝三民主丰泽园116</t>
  </si>
  <si>
    <t>YBZT0</t>
  </si>
  <si>
    <t>深圳市南北药行连锁有限公司前进公社分店</t>
  </si>
  <si>
    <t>深圳市宝安区松岗街道楼岗社区楼岗大道46号前进公社46-13</t>
  </si>
  <si>
    <t>Y3210</t>
  </si>
  <si>
    <t>深圳市九州大药房有限公司海湾明珠分店</t>
  </si>
  <si>
    <t>深圳市宝安区西乡街道永丰社区新湖路中段海湾明珠1栋悦和路2-19</t>
  </si>
  <si>
    <t>Y8TF0</t>
  </si>
  <si>
    <t>深圳市健鹏医药有限公司富盈门分店</t>
  </si>
  <si>
    <t>深圳市宝安区西乡街道富华社区富盈门D1栋115</t>
  </si>
  <si>
    <t>Y5ZW0</t>
  </si>
  <si>
    <t>深圳市健鹏医药有限公司固戍分店</t>
  </si>
  <si>
    <t>深圳市宝安区西乡街道古树社区嘉禧时代广场B9</t>
  </si>
  <si>
    <t>YCV70</t>
  </si>
  <si>
    <t>深圳市一心大药房有限公司</t>
  </si>
  <si>
    <t>深圳市宝安区西乡街道麻布社区麻布新村5巷10号101</t>
  </si>
  <si>
    <t>YUZN0</t>
  </si>
  <si>
    <t>深圳市永祥药房连锁有限公司新沙分店</t>
  </si>
  <si>
    <t>深圳市宝安区沙井街道东塘社区新沙路534号45号</t>
  </si>
  <si>
    <t>YDYA0</t>
  </si>
  <si>
    <t>深圳市本草药房有限公司固戍分店</t>
  </si>
  <si>
    <t>深圳市宝安区西乡街道固戍社区上围园新村十二巷8号101</t>
  </si>
  <si>
    <t>Y5GX0</t>
  </si>
  <si>
    <t>深圳众客康大药房有限公司流塘新村店</t>
  </si>
  <si>
    <t>深圳市宝安区流塘新村一巷6流塘新村一巷6-1</t>
  </si>
  <si>
    <t>YAMK0</t>
  </si>
  <si>
    <t>深圳市嘉康医药有限公司桥头分店</t>
  </si>
  <si>
    <t>深圳市宝安区福海街道桥头社区桥南新区130号</t>
  </si>
  <si>
    <t>YMRS0</t>
  </si>
  <si>
    <t>深圳市立丰大药房有限公司中南分店</t>
  </si>
  <si>
    <t>深圳市宝安区新安街道新乐社区38区中南花园1栋宝安大道</t>
  </si>
  <si>
    <t>Y32F0</t>
  </si>
  <si>
    <t>深圳市中源大药房连锁有限公司麻布分店</t>
  </si>
  <si>
    <t>深圳市宝安区西乡街道麻布社区麻布新村四巷9号麻布新村9-3</t>
  </si>
  <si>
    <t>Y4CL0</t>
  </si>
  <si>
    <t>深圳市大参林药业连锁有限公司黄麻布分店</t>
  </si>
  <si>
    <t>深圳市宝安区航城街道黄麻布社区黄麻布路56-3</t>
  </si>
  <si>
    <t>Y6WU0</t>
  </si>
  <si>
    <t>深圳市南北药行连锁有限公司塘头又一村分店</t>
  </si>
  <si>
    <t>深圳市宝安区石岩街道塘头社区塘头大道又一村23号23-1</t>
  </si>
  <si>
    <t>YF4Z0</t>
  </si>
  <si>
    <t>深圳市海王星辰健康药房连锁有限公司航城钟屋健康药房</t>
  </si>
  <si>
    <t>深圳市宝安区航城街道钟屋社区钟屋二路511号101</t>
  </si>
  <si>
    <t>Y64U0</t>
  </si>
  <si>
    <t>深圳市健鹏药业有限公司翠海分店</t>
  </si>
  <si>
    <t>深圳市宝安区福永街道怀德社区翠海工业园13-3号铺</t>
  </si>
  <si>
    <t>Y0AU0</t>
  </si>
  <si>
    <t>深圳市聚仁堂大药房有限公司富盈门分店</t>
  </si>
  <si>
    <t>深圳市宝安区西乡街道富华社区流塘路富盈门花园D栋D1101</t>
  </si>
  <si>
    <t>YFKG0</t>
  </si>
  <si>
    <t>深圳市仁南大药房连锁有限责任公司玉湖分店</t>
  </si>
  <si>
    <t>深圳市宝安区西乡街道福中福社区银田路玉湖湾花园玉湖湾花园1045</t>
  </si>
  <si>
    <t>YUBW0</t>
  </si>
  <si>
    <t>深圳市海王星辰健康药房连锁有限公司福永兴围健康药房</t>
  </si>
  <si>
    <t>深圳市宝安区新安街道上合社区32区上合花园1栋A.B.C.D座-101-B1F-0011</t>
  </si>
  <si>
    <t>Y4290</t>
  </si>
  <si>
    <t>深圳市海王星辰健康药房连锁有限公司松岗华云著健康药房</t>
  </si>
  <si>
    <t>深圳市宝安区松岗街道沙浦社区满京华云著花园（一期）2号楼A座102、103</t>
  </si>
  <si>
    <t>YXYL0</t>
  </si>
  <si>
    <t>深圳市南北药行连锁有限公司航城里分店</t>
  </si>
  <si>
    <t>深圳市宝安区航城街道三围社区航城里购物中心B栋115一楼L1024号商铺</t>
  </si>
  <si>
    <t>YTX00</t>
  </si>
  <si>
    <t>华润堂（深圳）医药连锁有限公司福永天虹店</t>
  </si>
  <si>
    <t>深圳市宝安区福永街道兴围社区兴华路2号星航华府四期114福永天虹一楼1061铺</t>
  </si>
  <si>
    <t>Y5NT0</t>
  </si>
  <si>
    <t>深圳市明华堂现代药房有限公司香格丽湾园分店</t>
  </si>
  <si>
    <t>深圳市宝安区西乡街道固戍社区香格丽湾园3栋三栋一单元24号、25号</t>
  </si>
  <si>
    <t>Y3CF0</t>
  </si>
  <si>
    <t>深圳市健鹏医药有限公司和平市场分店</t>
  </si>
  <si>
    <t>深圳市宝安区福海街道和平社区和平市场东侧一巷1、2号2号104</t>
  </si>
  <si>
    <t>Y49C0</t>
  </si>
  <si>
    <t>深圳市宝安区前城国大药房</t>
  </si>
  <si>
    <t>深圳市宝安区西乡街道麻布社区海城路3号前城滨海花园2栋B178永辉超市之A00J4011</t>
  </si>
  <si>
    <t>YV5H0</t>
  </si>
  <si>
    <t>深圳市百年永祥大药房有限公司劳动路分店</t>
  </si>
  <si>
    <t>深圳市宝安区西乡街道劳动社区劳动路44号44-1</t>
  </si>
  <si>
    <t>YXTR0</t>
  </si>
  <si>
    <t>正元堂医药（深圳）有限公司兴围分店</t>
  </si>
  <si>
    <t>深圳市宝安区福永街道兴围社区南二巷1号102</t>
  </si>
  <si>
    <t>YNQ20</t>
  </si>
  <si>
    <t>深圳市康丽美大药房有限公司和平二店</t>
  </si>
  <si>
    <t>深圳市宝安区福海街道和平社区玻璃围新村南八巷12号101</t>
  </si>
  <si>
    <t>YQ7R0</t>
  </si>
  <si>
    <t>深圳市康丽美大药房有限公司福海和平分店</t>
  </si>
  <si>
    <t>深圳市宝安区福海街道和平社区和平市场东侧二巷3号和平市场东侧二巷3-1号</t>
  </si>
  <si>
    <t>YX0F0</t>
  </si>
  <si>
    <t>深圳市康丽美大药房有限公司燕罗分店</t>
  </si>
  <si>
    <t>深圳市宝安区燕罗街道罗田社区罗中路南区351号罗中路63号</t>
  </si>
  <si>
    <t>YSQV0</t>
  </si>
  <si>
    <t>深圳市立丰大药房有限公司石岩分店</t>
  </si>
  <si>
    <t>深圳市宝安区石岩街道浪心社区罗租路128号一层</t>
  </si>
  <si>
    <t>YYFM0</t>
  </si>
  <si>
    <t>深圳市南北药行连锁有限公司龙翔分店</t>
  </si>
  <si>
    <t>深圳市宝安区福永街道白石厦社区横巷十三巷1号龙翔北路102号</t>
  </si>
  <si>
    <t>YX7L0</t>
  </si>
  <si>
    <t>深圳市南北药行连锁有限公司步涌新村分店</t>
  </si>
  <si>
    <t>深圳市宝安区沙井街道步涌社区兴裕路4号B102-103</t>
  </si>
  <si>
    <t>YPBU0</t>
  </si>
  <si>
    <t>深圳市南北药行连锁有限公司兴围分店</t>
  </si>
  <si>
    <t>深圳市宝安区福永街道兴围社区兴业一路41号101-1</t>
  </si>
  <si>
    <t>Y6GH0</t>
  </si>
  <si>
    <t>深圳市大参林药业连锁有限公司洪福雅苑分店</t>
  </si>
  <si>
    <t>深圳市宝安区新安街道海富社区46区洪福雅苑103-1</t>
  </si>
  <si>
    <t>Y4FF0</t>
  </si>
  <si>
    <t>深圳市健华药业连锁有限公司臣田第一分店</t>
  </si>
  <si>
    <t>深圳市宝安区西乡街道臣田社区臣田村中92号1楼1号铺</t>
  </si>
  <si>
    <t>YNCQ0</t>
  </si>
  <si>
    <t>深圳市海王星辰健康药房连锁有限公司松岗御景城健康药房</t>
  </si>
  <si>
    <t>深圳市宝安区松岗街道沙浦社区沙江路御景城5栋106</t>
  </si>
  <si>
    <t>YKN80</t>
  </si>
  <si>
    <t>深圳市健鹏药业有限公司桥头一分店</t>
  </si>
  <si>
    <t>深圳市宝安区福永街道桥头社区桥南247号桥南247-1号</t>
  </si>
  <si>
    <t>Y4AR0</t>
  </si>
  <si>
    <t>深圳市海王星辰健康药房连锁有限公司宝安固戍健康药房</t>
  </si>
  <si>
    <t>深圳市宝安区西乡街道固戍社区固戍一路861号101</t>
  </si>
  <si>
    <t>YK1M0</t>
  </si>
  <si>
    <t>深圳市宝华药行连锁有限公司智慧领寓分店</t>
  </si>
  <si>
    <t>深圳市宝安区福永街道白石厦社区智慧领寓1栋114</t>
  </si>
  <si>
    <t>Y1FU0</t>
  </si>
  <si>
    <t>深圳市宝华药行连锁有限公司溪头分店</t>
  </si>
  <si>
    <t>深圳市宝安区松岗街道溪头社区八工业区东七巷3号301</t>
  </si>
  <si>
    <t>Y3XV0</t>
  </si>
  <si>
    <t>深圳市瑞草堂大药房有限公司金凤凰分店</t>
  </si>
  <si>
    <t>深圳市宝安区福永街道凤凰社区岭下路152号岭下路178号铺</t>
  </si>
  <si>
    <t>Y1RY0</t>
  </si>
  <si>
    <t>深圳市康之源医药有限公司双龙分店</t>
  </si>
  <si>
    <t>深圳市宝安区西乡街道龙腾社区西乡大道双龙花园13栋龙海楼104及一单元202之1104及一单元201之1105</t>
  </si>
  <si>
    <t>YC5B0</t>
  </si>
  <si>
    <t>深圳市康福万家医药连锁有限公司海城分店</t>
  </si>
  <si>
    <t>深圳市宝安区西乡街道劳动社区海城新村B区82号一楼</t>
  </si>
  <si>
    <t>Y2AQ0</t>
  </si>
  <si>
    <t>深圳市南北药行连锁有限公司润科华府分店</t>
  </si>
  <si>
    <t>深圳市宝安区航城街道鹤洲社区鹤洲东区九巷2号104</t>
  </si>
  <si>
    <t>YU780</t>
  </si>
  <si>
    <t>深圳市立丰大药房有限公司应人石分店</t>
  </si>
  <si>
    <t>深圳市宝安区石岩街道应人石社区应人石路83号一层</t>
  </si>
  <si>
    <t>YQ080</t>
  </si>
  <si>
    <t>深圳市永祥药房连锁有限公司集信名城分店</t>
  </si>
  <si>
    <t>深圳市宝安区松岗街道松岗社区集信名城一栋12号铺</t>
  </si>
  <si>
    <t>YW3B0</t>
  </si>
  <si>
    <t>广东万春堂医药连锁有限公司泰华豪园分店</t>
  </si>
  <si>
    <t>深圳市宝安区西乡街道富华社区泰华豪园3栋4栋5栋136-137-1</t>
  </si>
  <si>
    <t>Y9TQ0</t>
  </si>
  <si>
    <t>深圳市北京同仁堂大药房有限公司宝安分店</t>
  </si>
  <si>
    <t>深圳市宝安区新安街道海旺社区裕安一路3016号</t>
  </si>
  <si>
    <t>Y5930</t>
  </si>
  <si>
    <t>深圳市中源大药房连锁有限公司固戍分店</t>
  </si>
  <si>
    <t>深圳市宝安区西乡街道固戍社区新屋园一巷6号105</t>
  </si>
  <si>
    <t>YC5X0</t>
  </si>
  <si>
    <t>深圳市中源大药房连锁有限公司红星分店</t>
  </si>
  <si>
    <t>深圳市宝安区松岗街道红星社区南边头工业区旁商业楼北面101之2</t>
  </si>
  <si>
    <t>Y89Z0</t>
  </si>
  <si>
    <t>深圳市中源大药房连锁有限公司共乐华庭店</t>
  </si>
  <si>
    <t>深圳市宝安区西乡街道共乐社区新湾路116号共乐华庭112</t>
  </si>
  <si>
    <t>Y9EY0</t>
  </si>
  <si>
    <t>深圳市南北明华药行有限公司第十一分店</t>
  </si>
  <si>
    <t>深圳市宝安区石岩街道石龙社区工业二路1号惠科工业园厂房2栋一层109</t>
  </si>
  <si>
    <t>YBUQ0</t>
  </si>
  <si>
    <t>深圳康顺堂药房有限公司</t>
  </si>
  <si>
    <t>深圳市宝安区新桥街道上星社区上星南路名豪丽城A区1-8栋A58</t>
  </si>
  <si>
    <t>Y2R20</t>
  </si>
  <si>
    <t>深圳市信德堂药业连锁有限公司盐田分店</t>
  </si>
  <si>
    <t>深圳市宝安区西乡街道盐田社区盐田街125号101</t>
  </si>
  <si>
    <t>YUBZ0</t>
  </si>
  <si>
    <t>深圳市南北药行连锁有限公司下十围分店</t>
  </si>
  <si>
    <t>深圳市宝安区福永街道福围社区下十围路31号-101</t>
  </si>
  <si>
    <t>Y09H0</t>
  </si>
  <si>
    <t>深圳市健华药业连锁有限公司顺康分店</t>
  </si>
  <si>
    <t>深圳市宝安区福永街道怀德社区芳华二区六巷9号德芳路31-1号</t>
  </si>
  <si>
    <t>YSLW0</t>
  </si>
  <si>
    <t>深圳市健华药业连锁有限公司西乡翠湖分店</t>
  </si>
  <si>
    <t>深圳市宝安区西乡街道广深公路东侧锦绣花园11.12.12栋D区124.125</t>
  </si>
  <si>
    <t>YYNP0</t>
  </si>
  <si>
    <t>深圳市有邻医药有限公司</t>
  </si>
  <si>
    <t>深圳市宝安区松岗街道东方社区东方大道70号东方大道70-2</t>
  </si>
  <si>
    <t>Y61S0</t>
  </si>
  <si>
    <t>深圳市健鹏药业有限公司锐彬分店</t>
  </si>
  <si>
    <t>深圳市宝安区福海街道塘尾社区接福路45号接福路45-2号</t>
  </si>
  <si>
    <t>Y6GA0</t>
  </si>
  <si>
    <t>深圳市健华药业连锁有限公司鸿安分店</t>
  </si>
  <si>
    <t>深圳市宝安区福海街道桥头社区桥西258号101</t>
  </si>
  <si>
    <t>Y2GQ0</t>
  </si>
  <si>
    <t>深圳市健华药业连锁有限公司安乐分店</t>
  </si>
  <si>
    <t>深圳市宝安区甲岸路39区51栋1楼28号</t>
  </si>
  <si>
    <t>Y4RC0</t>
  </si>
  <si>
    <t>深圳医佳康大药房有限公司华盛新沙荟名庭店</t>
  </si>
  <si>
    <t>深圳市龙岗区龙城街道龙福西路90号欧景花园3栋商铺110</t>
  </si>
  <si>
    <t>YYBS0</t>
  </si>
  <si>
    <t>深圳市同致大药房有限公司福海分店</t>
  </si>
  <si>
    <t>深圳市宝安区福海街道和平社区永和路69、71号永和路71-1号</t>
  </si>
  <si>
    <t>YRSU0</t>
  </si>
  <si>
    <t>深圳市兴万盛大药房有限公司石龙分店</t>
  </si>
  <si>
    <t>深圳市宝安区石岩街道石龙社区德政路8号汇裕名都花园1栋128</t>
  </si>
  <si>
    <t>YFR70</t>
  </si>
  <si>
    <t>深圳市宝华药行连锁有限公司领航分店</t>
  </si>
  <si>
    <t>深圳市宝安区航城街道钟屋社区航城大道北侧领航里程花园中信领航商铺114</t>
  </si>
  <si>
    <t>YB360</t>
  </si>
  <si>
    <t>深圳市健华药业连锁有限公司麻布分店</t>
  </si>
  <si>
    <t>深圳市宝安区西乡街道麻布新村七巷3号101</t>
  </si>
  <si>
    <t>YBQ40</t>
  </si>
  <si>
    <t>深圳市宝立康医药有限公司后亭分店</t>
  </si>
  <si>
    <t>深圳市宝安区沙井街道后亭社区宝亭锦园1栋B座1-32</t>
  </si>
  <si>
    <t>Y8UN0</t>
  </si>
  <si>
    <t>深圳市四季康药业有限公司三分店</t>
  </si>
  <si>
    <t>深圳市宝安区航城街道黄麻布社区勒竹角新一村东41号102</t>
  </si>
  <si>
    <t>Y1Q60</t>
  </si>
  <si>
    <t>深圳市康丽美大药房有限公司楼岗分店</t>
  </si>
  <si>
    <t>深圳市宝安区松岗街道楼岗社区楼岗北一巷2号105</t>
  </si>
  <si>
    <t>YVNQ0</t>
  </si>
  <si>
    <t>深圳市康丽美大药房有限公司罗田分店</t>
  </si>
  <si>
    <t>深圳市宝安区燕罗街道罗田社区罗中路南区476号高田大道57号</t>
  </si>
  <si>
    <t>YCXQ0</t>
  </si>
  <si>
    <t>深圳市健华药业连锁有限公司三十二区分店</t>
  </si>
  <si>
    <t>深圳市宝安区32区上川村三片23号</t>
  </si>
  <si>
    <t>YKRY0</t>
  </si>
  <si>
    <t>德荣堂医药（深圳）有限公司</t>
  </si>
  <si>
    <t>深圳市宝安区西乡街道桃源社区桃源居十六区22栋112A</t>
  </si>
  <si>
    <t>YY8A0</t>
  </si>
  <si>
    <t>深圳市海王星辰健康药房连锁有限公司宝安凤凰里健康药房</t>
  </si>
  <si>
    <t>深圳市宝安区福海街道新田社区中粮凤凰里花苑5号中粮凤凰里花苑018</t>
  </si>
  <si>
    <t>YK5T0</t>
  </si>
  <si>
    <t>深圳市海王星辰健康药房连锁有限公司西乡丽景城健康药房</t>
  </si>
  <si>
    <t>深圳市宝安区西乡街道富华社区前进二路丽景城2栋西乡大道157</t>
  </si>
  <si>
    <t>Y9750</t>
  </si>
  <si>
    <t>深圳市海王星辰健康药房连锁有限公司西乡半岛明苑健康药房</t>
  </si>
  <si>
    <t>深圳市宝安区西乡街道麻布社区半岛明苑13栋码头路61号，63号</t>
  </si>
  <si>
    <t>Y6630</t>
  </si>
  <si>
    <t>深圳市大参林药业连锁有限公司石岩石龙仔分店</t>
  </si>
  <si>
    <t>深圳市宝安区石岩街道石龙社区石龙新村三区39号103</t>
  </si>
  <si>
    <t>YNHC0</t>
  </si>
  <si>
    <t>深圳市健华药业连锁有限公司福永塘尾分店</t>
  </si>
  <si>
    <t>深圳市宝安区福永街道塘尾社区十三区八巷1号101-103号</t>
  </si>
  <si>
    <t>YCKY0</t>
  </si>
  <si>
    <t>深圳市健鹏医药有限公司新桥分店</t>
  </si>
  <si>
    <t>深圳市宝安区新桥街道新桥社区长巷路36号36-1</t>
  </si>
  <si>
    <t>YN3U0</t>
  </si>
  <si>
    <t>深圳市中源大药房连锁有限公司海城新村分店</t>
  </si>
  <si>
    <t>深圳市宝安区西乡街道劳动社区海城新村二区86号101</t>
  </si>
  <si>
    <t>Y6LM0</t>
  </si>
  <si>
    <t>深圳市仁南大药房连锁有限责任公司凤凰分店</t>
  </si>
  <si>
    <t>深圳市宝安区福永街道凤凰社区凤凰南区146号101</t>
  </si>
  <si>
    <t>Y9AM0</t>
  </si>
  <si>
    <t>深圳市宝安药业大药房有限公司天悦店</t>
  </si>
  <si>
    <t>深圳市宝安区新安街道海旺社区84区雅兰路19号天悦龙庭二期雅兰路55、57号</t>
  </si>
  <si>
    <t>YM220</t>
  </si>
  <si>
    <t>深圳市万荣医药有限责任公司官田分店</t>
  </si>
  <si>
    <t>深圳市宝安区石岩街道官田社区官田一路20号102</t>
  </si>
  <si>
    <t>YWCZ0</t>
  </si>
  <si>
    <t>深圳市仁南大药房连锁有限责任公司西乡分店</t>
  </si>
  <si>
    <t>深圳市宝安区西乡街道柳竹社区自由七队九巷6号101</t>
  </si>
  <si>
    <t>Y1WZ0</t>
  </si>
  <si>
    <t>深圳市立丰大药房有限公司宝安大浪分店</t>
  </si>
  <si>
    <t>深圳市宝安区新安街道大浪社区裕安二路336号电达工业大厦裕安二路352号</t>
  </si>
  <si>
    <t>YGAN0</t>
  </si>
  <si>
    <t>深圳市立丰大药房有限公司黄麻布分店</t>
  </si>
  <si>
    <t>深圳市宝安区西乡街道黄麻布社区黄麻布路50号102</t>
  </si>
  <si>
    <t>YV5Z0</t>
  </si>
  <si>
    <t>深圳市立丰大药房有限公司君钰府分店</t>
  </si>
  <si>
    <t>深圳市宝安区新安街道上川社区35区君钰府2栋116</t>
  </si>
  <si>
    <t>Y0ZE0</t>
  </si>
  <si>
    <t>深圳市立丰大药房有限公司麻布新村分店</t>
  </si>
  <si>
    <t>深圳市宝安区西乡街道麻布社区麻布新村七巷7,8,9号</t>
  </si>
  <si>
    <t>YEE50</t>
  </si>
  <si>
    <t>深圳市立丰大药房有限公司新和分店</t>
  </si>
  <si>
    <t>深圳市宝安区福海街道新和社区悦盛一路16号康威广场悦盛一路16-13号</t>
  </si>
  <si>
    <t>YH0F0</t>
  </si>
  <si>
    <t>深圳市海王星辰健康药房连锁有限公司宝安海汇路健康药房</t>
  </si>
  <si>
    <t>深圳市宝安区新安街道海华社区50区海汇路2号银丰大厦101</t>
  </si>
  <si>
    <t>YPYX0</t>
  </si>
  <si>
    <t>深圳市海王星辰健康药房连锁有限公司松岗红星蚝涌健康药房</t>
  </si>
  <si>
    <t>深圳市宝安区松岗街道红星社区蚝涌新区126号103</t>
  </si>
  <si>
    <t>Y3RT0</t>
  </si>
  <si>
    <t>深圳市海王星辰健康药房连锁有限公司松岗楼岗大道健康药房</t>
  </si>
  <si>
    <t>深圳市宝安区松岗街道楼岗社区楼岗大道48号前进公社102</t>
  </si>
  <si>
    <t>Y5TH0</t>
  </si>
  <si>
    <t>深圳市南北药行连锁有限公司草围分店</t>
  </si>
  <si>
    <t>深圳市宝安区航城街道草围社区草围二路10号华泰楼102</t>
  </si>
  <si>
    <t>YAWV0</t>
  </si>
  <si>
    <t>深圳市南北药行连锁有限公司河滨分店</t>
  </si>
  <si>
    <t>深圳市宝安区松岗街道沙浦社区沙二河滨小区5号5-3</t>
  </si>
  <si>
    <t>Y4ZW0</t>
  </si>
  <si>
    <t>深圳市南北药行连锁有限公司万安路分店</t>
  </si>
  <si>
    <t>深圳市宝安区新桥街道万丰社区万安路275-2号</t>
  </si>
  <si>
    <t>YPYF0</t>
  </si>
  <si>
    <t>深圳市南北药行连锁有限公司宜新花园分店</t>
  </si>
  <si>
    <t>深圳市宝安区松岗街道松涛社区宜新路宜新花园124</t>
  </si>
  <si>
    <t>Y6S50</t>
  </si>
  <si>
    <t>深圳市健华药业连锁有限公司宝运达分店</t>
  </si>
  <si>
    <t>深圳市宝安区西乡街道前进二路与西乡大道交汇处宝运达物流中心综合楼二楼205号</t>
  </si>
  <si>
    <t>YVHY0</t>
  </si>
  <si>
    <t>深圳市健华药业连锁有限公司富盈门分店</t>
  </si>
  <si>
    <t>深圳市宝安区西乡街道流塘路北侧富盈门花园A栋A2座101</t>
  </si>
  <si>
    <t>Y1UF0</t>
  </si>
  <si>
    <t>深圳市健华药业连锁有限公司鹤洲新村分店</t>
  </si>
  <si>
    <t>深圳市宝安区航城街道鹤洲社区鹤洲路21号102</t>
  </si>
  <si>
    <t>YXPP0</t>
  </si>
  <si>
    <t>深圳市健华药业连锁有限公司荔湖花园分店</t>
  </si>
  <si>
    <t>深圳市宝安区石岩街道龙腾社区荔湖花园19号101</t>
  </si>
  <si>
    <t>YUCM0</t>
  </si>
  <si>
    <t>深圳市健鹏药业有限公司福永二分店</t>
  </si>
  <si>
    <t>深圳市宝安区福永街道塘尾社区十四区西路29号101铺</t>
  </si>
  <si>
    <t>YRYJ0</t>
  </si>
  <si>
    <t>深圳市健鹏医药有限公司福海二分店</t>
  </si>
  <si>
    <t>深圳市宝安区福海街道新和社区新和综合市场5号5-2</t>
  </si>
  <si>
    <t>Y63V0</t>
  </si>
  <si>
    <t>深圳市健鹏医药有限公司福海分店</t>
  </si>
  <si>
    <t>深圳市宝安区福海街道桥头社区重庆路22号22-6号</t>
  </si>
  <si>
    <t>YQ9W0</t>
  </si>
  <si>
    <t>深圳市健鹏医药有限公司新田分店</t>
  </si>
  <si>
    <t>深圳市宝安区福海街道新田社区凤塘大道35号新田大道285号</t>
  </si>
  <si>
    <t>Y0350</t>
  </si>
  <si>
    <t>深圳市百年永祥大药房有限公司中海分店</t>
  </si>
  <si>
    <t>深圳市宝安区松岗街道朗下社区中海地产西岸华府南区2栋103</t>
  </si>
  <si>
    <t>YCLT0</t>
  </si>
  <si>
    <t>深圳市华太大药房有限公司天悦龙庭分店</t>
  </si>
  <si>
    <t>深圳市宝安区新安街道海旺社区84区雅兰路19号天悦龙庭二期创辉路2010号（商铺B-148号）29、30</t>
  </si>
  <si>
    <t>YYT40</t>
  </si>
  <si>
    <t>深圳良康医药有限公司</t>
  </si>
  <si>
    <t>深圳市宝安区松岗街道楼岗社区楼岗西路1号101.102.103</t>
  </si>
  <si>
    <t>Y5YB0</t>
  </si>
  <si>
    <t>乐家药铺（深圳）有限公司松岗分店</t>
  </si>
  <si>
    <t>深圳市宝安区松岗街道溪头社区八工业区东七巷8号A松环路279号</t>
  </si>
  <si>
    <t>YY1Y0</t>
  </si>
  <si>
    <t>乐家药铺（深圳）有限公司</t>
  </si>
  <si>
    <t>深圳市宝安区松岗街道松涛社区宝利豪庭31-32</t>
  </si>
  <si>
    <t>YWV80</t>
  </si>
  <si>
    <t>深圳市瑞草堂大药房有限公司松岗勋业分店</t>
  </si>
  <si>
    <t>深圳市宝安区松岗街道花果山社区勋业街8号勋业街8-1</t>
  </si>
  <si>
    <t>YTXC0</t>
  </si>
  <si>
    <t>深圳市中源大药房连锁有限公司福海分店</t>
  </si>
  <si>
    <t>深圳市宝安区福海街道新和社区悦盛一路13号新和市场悦盛一路13-11号</t>
  </si>
  <si>
    <t>Y9GE0</t>
  </si>
  <si>
    <t>深圳市中源大药房连锁有限公司领丽分店</t>
  </si>
  <si>
    <t>深圳市宝安区航城街道钟屋社区领丽花园113</t>
  </si>
  <si>
    <t>Y05W0</t>
  </si>
  <si>
    <t>深圳市民心大药房连锁有限公司第五十九分店</t>
  </si>
  <si>
    <t>深圳市宝安区新安街道新安湖社区建安一路80号香缤广场新圳东路1号-1</t>
  </si>
  <si>
    <t>YL490</t>
  </si>
  <si>
    <t>深圳市中源大药房连锁有限公司兴东分店</t>
  </si>
  <si>
    <t>深圳市宝安区新安街道兴东社区71区医药公司A栋留仙二路74号</t>
  </si>
  <si>
    <t>Y9RY0</t>
  </si>
  <si>
    <t>深圳市健华药业连锁有限公司伟峰分店</t>
  </si>
  <si>
    <t>深圳市宝安区新桥街道万丰社区万丰中路339号</t>
  </si>
  <si>
    <t>YKSE0</t>
  </si>
  <si>
    <t>深圳市海王星辰健康药房连锁有限公司宝安宝兴楼健康药房</t>
  </si>
  <si>
    <t>深圳市宝安区新安街道新安湖社区5区宝兴楼112</t>
  </si>
  <si>
    <t>Y3GJ0</t>
  </si>
  <si>
    <t>深圳市海王星辰健康药房连锁有限公司西乡臣田健康药房</t>
  </si>
  <si>
    <t>深圳市宝安区西乡街道臣田社区臣田村南区2号臣田村南区2-1</t>
  </si>
  <si>
    <t>YU8J0</t>
  </si>
  <si>
    <t>深圳市海王星辰健康药房连锁有限公司塘尾华强城健康药房</t>
  </si>
  <si>
    <t>深圳市宝安区福海街道塘尾社区华强城市花园二期33</t>
  </si>
  <si>
    <t>YJEU0</t>
  </si>
  <si>
    <t>深圳市海王星辰健康药房连锁有限公司西乡湾美花园健康药房</t>
  </si>
  <si>
    <t>深圳市宝安区西乡街道蚝业社区湾美花园9栋K02-109</t>
  </si>
  <si>
    <t>YPAL0</t>
  </si>
  <si>
    <t>深圳市南北药行连锁有限公司佳华豪苑分店</t>
  </si>
  <si>
    <t>深圳市宝安区石岩街道罗租社区石岩大道85号佳华豪苑125</t>
  </si>
  <si>
    <t>YBW20</t>
  </si>
  <si>
    <t>深圳市立丰大药房有限公司后瑞华庭分店</t>
  </si>
  <si>
    <t>深圳市宝安区航城街道后瑞社区后瑞新瑞路12号后瑞华庭104</t>
  </si>
  <si>
    <t>YXLY0</t>
  </si>
  <si>
    <t>深圳市立丰大药房有限公司兴围分店</t>
  </si>
  <si>
    <t>深圳市宝安区福永街道兴围社区中八巷2号101</t>
  </si>
  <si>
    <t>Y4XL0</t>
  </si>
  <si>
    <t>深圳市立丰大药房有限公司岭下花园分店</t>
  </si>
  <si>
    <t>深圳市宝安区新安街道上合社区36区岭下花园六巷10号103</t>
  </si>
  <si>
    <t>YQCM0</t>
  </si>
  <si>
    <t>深圳市民华大药房有限公司中洲分店</t>
  </si>
  <si>
    <t>深圳市宝安区新安街道大浪社区26区中洲华府3栋106</t>
  </si>
  <si>
    <t>Y2XT0</t>
  </si>
  <si>
    <t>深圳市健鹏医药有限公司湾景分店</t>
  </si>
  <si>
    <t>深圳市宝安区新桥街道新桥社区新玉路2506号湾景商务中心4栋1-158、1-159</t>
  </si>
  <si>
    <t>YBG00</t>
  </si>
  <si>
    <t>深圳市健鹏医药有限公司爱民分店</t>
  </si>
  <si>
    <t>深圳市宝安区航城街道后瑞社区爱民路84102</t>
  </si>
  <si>
    <t>Y9PA0</t>
  </si>
  <si>
    <t>深圳市世华堂大药房有限公司龙井分店</t>
  </si>
  <si>
    <t>深圳市宝安区新桥街道黄埔社区黄埔龙井路23-1号101</t>
  </si>
  <si>
    <t>YY0K0</t>
  </si>
  <si>
    <t>深圳市润泽堂药业连锁有限公司西乡分店</t>
  </si>
  <si>
    <t>深圳市宝安区西乡街道固戍社区南昌路33号南昌路33-3号</t>
  </si>
  <si>
    <t>YC7S0</t>
  </si>
  <si>
    <t>深圳市和君康大药房有限公司吉祥分店</t>
  </si>
  <si>
    <t>深圳市宝安区石岩街道官田社区吉祥路33号第9栋102</t>
  </si>
  <si>
    <t>Y2520</t>
  </si>
  <si>
    <t>深圳市中源大药房连锁有限公司钟屋分店</t>
  </si>
  <si>
    <t>深圳市宝安区航城街道钟屋社区钟屋新区中三区五巷2号101</t>
  </si>
  <si>
    <t>YAHV0</t>
  </si>
  <si>
    <t>深圳市健鹏药业有限公司溪头分店</t>
  </si>
  <si>
    <t>深圳市宝安区松岗街道溪头社区八区西三巷11号</t>
  </si>
  <si>
    <t>Y8RA0</t>
  </si>
  <si>
    <t>广东瑞年大药房连锁有限公司深圳官田分店</t>
  </si>
  <si>
    <t>深圳市宝安区石岩街道官田社区官田老村425号一楼</t>
  </si>
  <si>
    <t>YNXD0</t>
  </si>
  <si>
    <t>深圳市百年永祥大药房有限公司安顺路分店</t>
  </si>
  <si>
    <t>深圳市宝安区西乡街道乐群社区安顺路8号安顺路8-1</t>
  </si>
  <si>
    <t>YTJY0</t>
  </si>
  <si>
    <t>深圳市国森大药房有限公司</t>
  </si>
  <si>
    <t>深圳市宝安区航城街道后瑞社区爱民路23号101</t>
  </si>
  <si>
    <t>YBK20</t>
  </si>
  <si>
    <t>深圳市海王星辰健康药房连锁有限公司西乡大益广场健康药房</t>
  </si>
  <si>
    <t>深圳市宝安区西乡街道共乐社区西乡大益广场1-13座170</t>
  </si>
  <si>
    <t>Y4EK0</t>
  </si>
  <si>
    <t>深圳市易德堂药业有限公司</t>
  </si>
  <si>
    <t>深圳市宝安区新安街道海裕社区N17区深业新岸线2栋101</t>
  </si>
  <si>
    <t>YR3X0</t>
  </si>
  <si>
    <t>深圳市国药医药有限公司中熙香莎分店</t>
  </si>
  <si>
    <t>深圳市宝安区沙井街道沙头社区沙中路32号中熙香莎公馆3栋3-07</t>
  </si>
  <si>
    <t>YHEG0</t>
  </si>
  <si>
    <t>深圳市南北药行连锁有限公司缤纷世界分店</t>
  </si>
  <si>
    <t>深圳市宝安区西乡街道福中福社区铲岛路2号缤纷世界花园F栋铲岛路2-41</t>
  </si>
  <si>
    <t>YKAY0</t>
  </si>
  <si>
    <t>深圳市南北药行连锁有限公司黄埔分店</t>
  </si>
  <si>
    <t>深圳市宝安区新桥街道黄埔社区黄埔满寿路南洞和盛花园2栋2-122</t>
  </si>
  <si>
    <t>Y01M0</t>
  </si>
  <si>
    <t>深圳市南北药行连锁有限公司南昌旧村分店</t>
  </si>
  <si>
    <t>深圳市宝安区西乡街道南昌社区南昌旧村A区2号101</t>
  </si>
  <si>
    <t>YLRE0</t>
  </si>
  <si>
    <t>深圳市中源大药房连锁有限公司固戍一分店</t>
  </si>
  <si>
    <t>深圳市宝安区西乡街道固戍社区西井路13号110</t>
  </si>
  <si>
    <t>YYPC0</t>
  </si>
  <si>
    <t>深圳市仁南大药房连锁有限责任公司富源分店</t>
  </si>
  <si>
    <t>深圳市宝安区航城街道九围社区洲石路598号富源工业城S13栋116、117</t>
  </si>
  <si>
    <t>Y4F10</t>
  </si>
  <si>
    <t>深圳市仁南大药房连锁有限责任公司黄麻布分店</t>
  </si>
  <si>
    <t>深圳市宝安区航城街道黄麻布社区勒竹角新一村西21号101</t>
  </si>
  <si>
    <t>YXDF0</t>
  </si>
  <si>
    <t>深圳市仁南大药房连锁有限责任公司众和分店</t>
  </si>
  <si>
    <t>深圳市宝安区燕罗街道塘下涌社区一村众和花园4栋B座平福路5-1号</t>
  </si>
  <si>
    <t>Y3GZ0</t>
  </si>
  <si>
    <t>深圳市近民医药有限公司松岗分店</t>
  </si>
  <si>
    <t>深圳市宝安区松岗街道红星社区松瑞路19号102</t>
  </si>
  <si>
    <t>YACM0</t>
  </si>
  <si>
    <t>深圳市健华药业连锁有限公司布心第一分店</t>
  </si>
  <si>
    <t>深圳市宝安区新安街道布心社区74区布心二村商住楼2栋流塘路401</t>
  </si>
  <si>
    <t>YVMK0</t>
  </si>
  <si>
    <t>深圳市海王星辰健康药房连锁有限公司沙井中亭西路健康药房</t>
  </si>
  <si>
    <t>深圳市宝安区沙井街道后亭社区新村东一巷5号中亭西路12-1号</t>
  </si>
  <si>
    <t>YDDS0</t>
  </si>
  <si>
    <t>深圳市海王星辰健康药房连锁有限公司松岗松河瑞园健康药房</t>
  </si>
  <si>
    <t>深圳市宝安区松岗街道溪头社区工业四路1-2号松河瑞园2-37、38、39</t>
  </si>
  <si>
    <t>YS610</t>
  </si>
  <si>
    <t>深圳市海王星辰健康药房连锁有限公司石岩上新村健康药房</t>
  </si>
  <si>
    <t>深圳市宝安区石岩街道罗租社区罗租上新村十巷11号一层</t>
  </si>
  <si>
    <t>YBFW0</t>
  </si>
  <si>
    <t>深圳市南北药行连锁有限公司凤城花园分店</t>
  </si>
  <si>
    <t>深圳市宝安区福海街道新田社区大洋路198号大洋路200号</t>
  </si>
  <si>
    <t>Y1Z50</t>
  </si>
  <si>
    <t>深圳市南北药行连锁有限公司新和二区分店</t>
  </si>
  <si>
    <t>深圳市宝安区福海街道新和社区二区七巷10号101</t>
  </si>
  <si>
    <t>Y9EZ0</t>
  </si>
  <si>
    <t>深圳市南北药行连锁有限公司满京华分店</t>
  </si>
  <si>
    <t>深圳市宝安区松岗街道沙浦社区满京华云著花园（二期）1号楼108之2</t>
  </si>
  <si>
    <t>Y1ZX0</t>
  </si>
  <si>
    <t>深圳市南北药行连锁有限公司石龙分店</t>
  </si>
  <si>
    <t>深圳市宝安区石岩街道石龙社区石龙新村八区22号101-102</t>
  </si>
  <si>
    <t>YYEE0</t>
  </si>
  <si>
    <t>深圳市海王星辰健康药房连锁有限公司福永街道健康药房</t>
  </si>
  <si>
    <t>深圳市宝安区福永街道福永社区一队十巷9号101</t>
  </si>
  <si>
    <t>YKFV0</t>
  </si>
  <si>
    <t>深圳市海王星辰健康药房连锁有限公司石岩吉祥路健康药房</t>
  </si>
  <si>
    <t>深圳市宝安区石岩街道官田社区吉祥路34号一层</t>
  </si>
  <si>
    <t>YN1D0</t>
  </si>
  <si>
    <t>深圳市海王星辰健康药房连锁有限公司西乡顺景楼健康药房</t>
  </si>
  <si>
    <t>深圳市宝安区西乡街道流塘社区流塘旧村西区12号顺景楼101</t>
  </si>
  <si>
    <t>Y7FP0</t>
  </si>
  <si>
    <t>深圳市海王星辰健康药房连锁有限公司新桥北环路健康药房</t>
  </si>
  <si>
    <t>深圳市宝安区新桥街道新桥社区北环路90号新桥北环路90-1、90-2</t>
  </si>
  <si>
    <t>Y9D30</t>
  </si>
  <si>
    <t>深圳市仁南大药房连锁有限责任公司东山北分店</t>
  </si>
  <si>
    <t>深圳市宝安区西乡街道固戍社区东山北一巷3号102</t>
  </si>
  <si>
    <t>Y6130</t>
  </si>
  <si>
    <t>深圳市仁南大药房连锁有限责任公司福海分店</t>
  </si>
  <si>
    <t>深圳市宝安区福海街道桥头社区同富路8号8-3</t>
  </si>
  <si>
    <t>YWXD0</t>
  </si>
  <si>
    <t>深圳市仁南大药房连锁有限责任公司高树围分店</t>
  </si>
  <si>
    <t>深圳市宝安区西乡街道盐田社区高树围西一巷2号101</t>
  </si>
  <si>
    <t>YJNL0</t>
  </si>
  <si>
    <t>深圳市仁南大药房连锁有限责任公司上川分店</t>
  </si>
  <si>
    <t>深圳市宝安区新安街道上川社区31区水口花园东七巷9号104</t>
  </si>
  <si>
    <t>YW1S0</t>
  </si>
  <si>
    <t>深圳市仁南大药房连锁有限责任公司上合分店</t>
  </si>
  <si>
    <t>深圳市宝安区新安街道上合社区36区岭下花园七巷2-3号101</t>
  </si>
  <si>
    <t>YY0Y0</t>
  </si>
  <si>
    <t>深圳市仁南大药房连锁有限责任公司天福分店</t>
  </si>
  <si>
    <t>深圳市宝安区航城街道利锦社区天福华府B1天福华府B1-13</t>
  </si>
  <si>
    <t>YRSW0</t>
  </si>
  <si>
    <t>深圳市仁南大药房连锁有限责任公司新安分店</t>
  </si>
  <si>
    <t>深圳市宝安区新安街道兴东社区留仙三路6号鸿威工业区宿舍楼A栋111</t>
  </si>
  <si>
    <t>YKJJ0</t>
  </si>
  <si>
    <t>深圳市仁南大药房连锁有限责任公司盐田分店</t>
  </si>
  <si>
    <t>深圳市宝安区西乡街道盐田社区盐田新三村下一排10号101</t>
  </si>
  <si>
    <t>YUMU0</t>
  </si>
  <si>
    <t>正元堂医药（深圳）有限公司麻布分店</t>
  </si>
  <si>
    <t>深圳市宝安区西乡街道麻布社区麻布新村六巷2号麻布新村六巷2-1</t>
  </si>
  <si>
    <t>YER70</t>
  </si>
  <si>
    <t>正元堂医药（深圳）有限公司招商果岭分店</t>
  </si>
  <si>
    <t>深圳市宝安区西乡街道盐田社区招商果岭6栋7栋1120</t>
  </si>
  <si>
    <t>Y1A50</t>
  </si>
  <si>
    <t>深圳广药联康医药有限公司幸福药房</t>
  </si>
  <si>
    <t>深圳市宝安区新安街道海裕社区幸福海岸花园8栋A座116</t>
  </si>
  <si>
    <t>YZY80</t>
  </si>
  <si>
    <t>深圳市国大仁药药业有限公司大洋分店</t>
  </si>
  <si>
    <t>深圳市宝安区福海街道新田社区福瑞路108号大洋路93-4</t>
  </si>
  <si>
    <t>Y88B0</t>
  </si>
  <si>
    <t>深圳市近民医药有限公司石岩分店</t>
  </si>
  <si>
    <t>深圳市宝安区石岩街道上屋社区福广综合楼104、105</t>
  </si>
  <si>
    <t>YG000</t>
  </si>
  <si>
    <t>深圳市康士力医药有限公司西乡分店</t>
  </si>
  <si>
    <t>深圳市宝安区西乡街道渔业社区名优采购中心B座3区112</t>
  </si>
  <si>
    <t>Y6Z60</t>
  </si>
  <si>
    <t>深圳市孔家药店</t>
  </si>
  <si>
    <t>深圳市宝安区福永街道凤凰社区凤凰西区80号101</t>
  </si>
  <si>
    <t>Y0GW0</t>
  </si>
  <si>
    <t>深圳市盛贤堂药店</t>
  </si>
  <si>
    <t>深圳市宝安区石岩街道官田社区新风路13号一层</t>
  </si>
  <si>
    <t>YPQA0</t>
  </si>
  <si>
    <t>深圳市健华药业连锁有限公司众信二分店</t>
  </si>
  <si>
    <t>深圳市宝安区西乡街道南昌社区南昌二队东十二巷15号101</t>
  </si>
  <si>
    <t>YAF80</t>
  </si>
  <si>
    <t>深圳市中源大药房连锁有限公司盐田分店</t>
  </si>
  <si>
    <t>深圳市宝安区西乡街道盐田社区盐田新二村162号102铺</t>
  </si>
  <si>
    <t>YWY70</t>
  </si>
  <si>
    <t>深圳市海王星辰健康药房连锁有限公司宝安领尚华府健康药房</t>
  </si>
  <si>
    <t>深圳市宝安区航城街道钟屋社区领航城领尚华府半地下111、112</t>
  </si>
  <si>
    <t>Y8HL0</t>
  </si>
  <si>
    <t>深圳市海王星辰健康药房连锁有限公司福海桥荣路健康药房</t>
  </si>
  <si>
    <t>深圳市宝安区福海街道桥头社区桥荣路42号106</t>
  </si>
  <si>
    <t>YV4U0</t>
  </si>
  <si>
    <t>深圳市海王星辰健康药房连锁有限公司福永龙腾市场健康药房</t>
  </si>
  <si>
    <t>深圳市宝安区福永街道聚福社区德丰路北侧龙腾市场101</t>
  </si>
  <si>
    <t>Y9DH0</t>
  </si>
  <si>
    <t>深圳市南北药行连锁有限公司安富路分店</t>
  </si>
  <si>
    <t>深圳市宝安区新安街道建安社区兴华二路73号蟠龙轩安富路18号</t>
  </si>
  <si>
    <t>YXHC0</t>
  </si>
  <si>
    <t>深圳市南北药行连锁有限公司博林君瑞分店</t>
  </si>
  <si>
    <t>深圳市宝安区新桥街道万丰社区中心路26号博林君瑞1栋C座、D座、E座、F座、G座S35</t>
  </si>
  <si>
    <t>YXSP0</t>
  </si>
  <si>
    <t>深圳市南北药行连锁有限公司凤凰社区分店</t>
  </si>
  <si>
    <t>深圳市宝安区福永街道凤凰社区凤凰商西区37、38、39号112-114</t>
  </si>
  <si>
    <t>YX3Z0</t>
  </si>
  <si>
    <t>深圳市南北药行连锁有限公司和平怡佳分店</t>
  </si>
  <si>
    <t>深圳市宝安区福海街道和平社区怡佳购物广场东侧1栋110</t>
  </si>
  <si>
    <t>YWAM0</t>
  </si>
  <si>
    <t>深圳市南北药行连锁有限公司延康路分店</t>
  </si>
  <si>
    <t>深圳市宝安区西乡街道固戍社区延康路26号延康路26-1号、26-2号</t>
  </si>
  <si>
    <t>YPQ00</t>
  </si>
  <si>
    <t>深圳市立丰大药房有限公司柳竹园分店</t>
  </si>
  <si>
    <t>深圳市宝安区西乡街道西乡社区柳竹园八巷4号102</t>
  </si>
  <si>
    <t>Y7PD0</t>
  </si>
  <si>
    <t>深圳市立丰大药房有限公司翻身分店</t>
  </si>
  <si>
    <t>深圳市宝安区新安街道翻身社区47区翻身七巷2号101</t>
  </si>
  <si>
    <t>YAVU0</t>
  </si>
  <si>
    <t>深圳市立丰大药房有限公司航城九分店</t>
  </si>
  <si>
    <t>深圳市宝安区航城街道鹤洲社区鹤洲东区商住楼5栋104</t>
  </si>
  <si>
    <t>YZU70</t>
  </si>
  <si>
    <t>深圳市仁南大药房连锁有限责任公司凤凰社区分店</t>
  </si>
  <si>
    <t>深圳市宝安区福永街道凤凰社区凤凰商西区66号A101</t>
  </si>
  <si>
    <t>YJW50</t>
  </si>
  <si>
    <t>深圳市仁南大药房连锁有限责任公司福永分店</t>
  </si>
  <si>
    <t>深圳市宝安区福永街道白石厦社区政丰北路109号102</t>
  </si>
  <si>
    <t>YQE00</t>
  </si>
  <si>
    <t>深圳市仁南大药房连锁有限责任公司华侨新村分店</t>
  </si>
  <si>
    <t>深圳市宝安区西乡街道麻布社区华侨新村西堤三巷10号10-2号</t>
  </si>
  <si>
    <t>YXV00</t>
  </si>
  <si>
    <t>深圳市大参林药业连锁有限公司石岩老村分店</t>
  </si>
  <si>
    <t>深圳市宝安区石岩街道罗租社区罗租老村7区12号101</t>
  </si>
  <si>
    <t>YWLG0</t>
  </si>
  <si>
    <t>深圳市国药医药有限公司</t>
  </si>
  <si>
    <t>深圳市宝安区沙井街道沙一社区鼎丰科技园B栋2号铺</t>
  </si>
  <si>
    <t>YPYD0</t>
  </si>
  <si>
    <t>深圳市健华药业连锁有限公司固戍井湾分店</t>
  </si>
  <si>
    <t>深圳市宝安区西乡街道固戍社区井湾水产工业区A1栋厂房105</t>
  </si>
  <si>
    <t>YU4R0</t>
  </si>
  <si>
    <t>深圳市健鹏药业有限公司宝莲分店</t>
  </si>
  <si>
    <t>深圳市宝安区西乡街道共乐社区宝莲新村4巷1号骏丰大厦101-A</t>
  </si>
  <si>
    <t>Y7970</t>
  </si>
  <si>
    <t>深圳市健鹏医药有限公司茭塘分店</t>
  </si>
  <si>
    <t>深圳市宝安区沙井街道沙头社区茭塘路71号71-1</t>
  </si>
  <si>
    <t>Y7ME0</t>
  </si>
  <si>
    <t>深圳市康士力医药有限公司福中福分店</t>
  </si>
  <si>
    <t>深圳市宝安区西乡街道径贝社区福中福商业城D2栋5、6、21、22</t>
  </si>
  <si>
    <t>YUQ50</t>
  </si>
  <si>
    <t>深圳市宝华药行连锁有限公司禧园分店</t>
  </si>
  <si>
    <t>深圳市宝安区沙井街道宝安大道东侧鸿荣源禧园1栋143</t>
  </si>
  <si>
    <t>YUN60</t>
  </si>
  <si>
    <t>深圳市南北药行连锁有限公司坪洲分店</t>
  </si>
  <si>
    <t>深圳市宝安区西乡街道麻布社区轻铁西十巷7号轻铁西十巷8-2</t>
  </si>
  <si>
    <t>YUQ90</t>
  </si>
  <si>
    <t>深圳市金寿康现代药房有限公司石岩总分店</t>
  </si>
  <si>
    <t>深圳市宝安区石岩街道宝源社区料坑大道3号景福花园1-3层（1楼105A</t>
  </si>
  <si>
    <t>YUQ80</t>
  </si>
  <si>
    <t>深圳市金寿康现代药房有限公司凤凰分店</t>
  </si>
  <si>
    <t>广东省深圳市宝安区福永街道凤凰社区凤凰上大道98号凤凰御林山景1至4楼102号</t>
  </si>
  <si>
    <t>Y39B0</t>
  </si>
  <si>
    <t>深圳市海王星辰健康药房连锁有限公司石岩汇裕名都健康药房</t>
  </si>
  <si>
    <t>深圳市宝安区石岩街道石龙社区德政路12号汇裕名都花园（二期）1栋B14</t>
  </si>
  <si>
    <t>Y3AS0</t>
  </si>
  <si>
    <t>深圳市海王星辰健康药房连锁有限公司松岗松环路健康药房</t>
  </si>
  <si>
    <t>深圳市宝安区松岗街道溪头社区八工业区东六巷8号松环路138-140号</t>
  </si>
  <si>
    <t>YF190</t>
  </si>
  <si>
    <t>深圳市海王星辰健康药房连锁有限公司福永西环路健康药房</t>
  </si>
  <si>
    <t>深圳市宝安区福永街道福永社区西环路80号西环路80-1</t>
  </si>
  <si>
    <t>YHUM0</t>
  </si>
  <si>
    <t>深圳市瑞草堂大药房有限公司后亭分店</t>
  </si>
  <si>
    <t>深圳市宝安区沙井街道后亭社区后亭大埔中路52号102</t>
  </si>
  <si>
    <t>YT2R0</t>
  </si>
  <si>
    <t>深圳市中源大药房连锁有限公司万丰分店</t>
  </si>
  <si>
    <t>深圳市宝安区新桥街道万丰社区万安路19-1号</t>
  </si>
  <si>
    <t>Y8SN0</t>
  </si>
  <si>
    <t>深圳市中源大药房连锁有限公司瓦窑花园分店</t>
  </si>
  <si>
    <t>深圳市宝安区新安街道上合社区33区瓦窑花园四巷1号106</t>
  </si>
  <si>
    <t>YQEV0</t>
  </si>
  <si>
    <t>深圳市中源大药房连锁有限公司大钟岗分店</t>
  </si>
  <si>
    <t>深圳市宝安区新桥街道万丰社区第三工业区大钟岗路四巷34号名仕国际大钟岗路三巷9号</t>
  </si>
  <si>
    <t>YU6V0</t>
  </si>
  <si>
    <t>深圳市信德堂药业连锁有限公司永兴分店</t>
  </si>
  <si>
    <t>深圳市宝安区新桥街道沙企社区上星路中心批发市场B栋B前13A</t>
  </si>
  <si>
    <t>YUKK0</t>
  </si>
  <si>
    <t>深圳市信德堂药业连锁有限公司新安布心分店</t>
  </si>
  <si>
    <t>深圳市宝安区新安街道布心社区73区布心一村十六巷5-6号6号101</t>
  </si>
  <si>
    <t>YXES0</t>
  </si>
  <si>
    <t>深圳市健鹏医药有限公司坣岗三分店</t>
  </si>
  <si>
    <t>深圳市宝安区沙井街道坣岗社区围钱塘1号村前路164号</t>
  </si>
  <si>
    <t>YAB00</t>
  </si>
  <si>
    <t>深圳市健鹏医药有限公司和一分店</t>
  </si>
  <si>
    <t>深圳市宝安区沙井街道和一社区同富路42栋105-106</t>
  </si>
  <si>
    <t>YS4V0</t>
  </si>
  <si>
    <t>深圳市健鹏药业有限公司北环分店</t>
  </si>
  <si>
    <t>深圳市宝安区石岩街道官田社区北环北四巷5号101</t>
  </si>
  <si>
    <t>YYDY0</t>
  </si>
  <si>
    <t>深圳市健鹏药业有限公司和一二分店</t>
  </si>
  <si>
    <t>深圳市宝安区沙井街道和一社区新村B区54栋108</t>
  </si>
  <si>
    <t>YC4V0</t>
  </si>
  <si>
    <t>深圳市都市医药股份有限公司航城分店</t>
  </si>
  <si>
    <t>深圳市宝安区航城街道黄麻布社区簕竹角天富安工业区C栋宿舍楼113</t>
  </si>
  <si>
    <t>YNY00</t>
  </si>
  <si>
    <t>深圳市都市医药股份有限公司兰花分店</t>
  </si>
  <si>
    <t>深圳市宝安区西乡街道流塘社区榕树路24兰花厂旧厂房24-3</t>
  </si>
  <si>
    <t>Y8WW0</t>
  </si>
  <si>
    <t>深圳市百年永祥大药房有限公司臣田一分店</t>
  </si>
  <si>
    <t>深圳市宝安区西乡街道臣田社区臣田村南区3、4号臣田村南区3.4-2</t>
  </si>
  <si>
    <t>Y7TF0</t>
  </si>
  <si>
    <t>深圳市福永星航药店</t>
  </si>
  <si>
    <t>深圳市宝安区福永街道兴围社区兴华路北102号创造力科技大厦B栋103</t>
  </si>
  <si>
    <t>YXBQ0</t>
  </si>
  <si>
    <t>深圳市康士力医药有限公司新安分店</t>
  </si>
  <si>
    <t>深圳市宝安区新安街道上川社区35区同昌路5号108-1</t>
  </si>
  <si>
    <t>YE060</t>
  </si>
  <si>
    <t>深圳市岭南大药房有限公司</t>
  </si>
  <si>
    <t>深圳市宝安区新安街道上合社区36区岭下花园1栋上川路203</t>
  </si>
  <si>
    <t>YVUS0</t>
  </si>
  <si>
    <t>深圳市美信理想药房有限公司流塘阳光分店</t>
  </si>
  <si>
    <t>深圳市宝安区西乡街道流塘社区流塘阳光花园1栋裙楼137</t>
  </si>
  <si>
    <t>Y4350</t>
  </si>
  <si>
    <t>深圳市尚美汇药店</t>
  </si>
  <si>
    <t>深圳市宝安区松岗街道红星社区西格路2号101</t>
  </si>
  <si>
    <t>YS3C0</t>
  </si>
  <si>
    <t>深圳市为民康大药房</t>
  </si>
  <si>
    <t>深圳市宝安区新安街道灵芝园社区22区怡园路天河楼怡园路1082-1号</t>
  </si>
  <si>
    <t>YWHU0</t>
  </si>
  <si>
    <t>深圳市南北药行连锁有限公司石岩新村分店</t>
  </si>
  <si>
    <t>深圳市宝安区石岩街道浪心社区石新社区石岩新村市场13号石岩新村综合市场管理处101</t>
  </si>
  <si>
    <t>YE3L0</t>
  </si>
  <si>
    <t>深圳市南北药行连锁有限公司灵芝分店</t>
  </si>
  <si>
    <t>深圳市宝安区新安街道灵芝园社区19区48栋灵芝街58号</t>
  </si>
  <si>
    <t>Y77W0</t>
  </si>
  <si>
    <t>深圳市健华药业连锁有限公司上合分店</t>
  </si>
  <si>
    <t>深圳市宝安区宝城31区上合路67号1-11号</t>
  </si>
  <si>
    <t>YNN20</t>
  </si>
  <si>
    <t>二十四小时药房（深圳）有限公司</t>
  </si>
  <si>
    <t>深圳市宝安区石岩街道浪心社区浪心居委石岩工业街B6栋110</t>
  </si>
  <si>
    <t>Y8U40</t>
  </si>
  <si>
    <t>深圳市南北药行连锁有限公司固戍一路分店</t>
  </si>
  <si>
    <t>深圳市宝安区西乡街道固戍社区固戍一路494号101</t>
  </si>
  <si>
    <t>Y9TH0</t>
  </si>
  <si>
    <t>深圳市南北药行连锁有限公司星城华府分店</t>
  </si>
  <si>
    <t>深圳市宝安区新桥街道上星社区上星路万科星城华府1栋125</t>
  </si>
  <si>
    <t>YP7D0</t>
  </si>
  <si>
    <t>深圳市南北药行连锁有限公司御龙分店</t>
  </si>
  <si>
    <t>深圳市宝安区西乡街道劳动社区松茂御龙湾雅苑一期A127</t>
  </si>
  <si>
    <t>YR0K0</t>
  </si>
  <si>
    <t>深圳市立丰大药房有限公司共乐分店</t>
  </si>
  <si>
    <t>深圳市宝安区西乡街道共乐社区下塘三巷1号102</t>
  </si>
  <si>
    <t>YZN00</t>
  </si>
  <si>
    <t>深圳市立丰大药房有限公司沙湾一分店</t>
  </si>
  <si>
    <t>深圳市宝安区西乡街道固戍社区沙湾村北一巷17号沙湾村北一巷17-1号</t>
  </si>
  <si>
    <t>YFPN0</t>
  </si>
  <si>
    <t>深圳市海王星辰健康药房连锁有限公司宝安和平路健康药房</t>
  </si>
  <si>
    <t>深圳市宝安区福海街道和平社区和平路东 15 号 101</t>
  </si>
  <si>
    <t>YNU70</t>
  </si>
  <si>
    <t>深圳市海王星辰健康药房连锁有限公司沙井沙头西园健康药房</t>
  </si>
  <si>
    <t>深圳市宝安区沙井街道沙头社区沙头西园小区 10 栋一层</t>
  </si>
  <si>
    <t>Y5380</t>
  </si>
  <si>
    <t>深圳市瑞草堂大药房有限公司蚝业分店</t>
  </si>
  <si>
    <t>深圳市宝安区福海街道桥头社区蚝业路3、5、7、9号5-2-1</t>
  </si>
  <si>
    <t>YGZV0</t>
  </si>
  <si>
    <t>深圳市瑞草堂大药房有限公司同益新村分店</t>
  </si>
  <si>
    <t>深圳市宝安区福海街道和平社区同益新村西三巷3-1号</t>
  </si>
  <si>
    <t>YPSS0</t>
  </si>
  <si>
    <t>深圳市润泽堂药业连锁有限公司宝安创业分店</t>
  </si>
  <si>
    <t>深圳市宝安区新安街道兴东社区71区创业一村8栋留仙二路43号</t>
  </si>
  <si>
    <t>YTFZ0</t>
  </si>
  <si>
    <t>深圳市润泽堂药业连锁有限公司时珍分店</t>
  </si>
  <si>
    <t>深圳市宝安区西乡街道流塘社区建安二路124号一楼101</t>
  </si>
  <si>
    <t>Y9270</t>
  </si>
  <si>
    <t>深圳市大参林药业连锁有限公司石岩祥和分店</t>
  </si>
  <si>
    <t>深圳市宝安区石岩街道官田社区吉祥路20号一层</t>
  </si>
  <si>
    <t>Y9Z70</t>
  </si>
  <si>
    <t>深圳市健鹏药业有限公司吉盈分店</t>
  </si>
  <si>
    <t>深圳市宝安区福海街道塘尾社区福园一路158号鹏洲工业园C号宿舍101、102</t>
  </si>
  <si>
    <t>Y3LN0</t>
  </si>
  <si>
    <t>深圳市健鹏药业有限公司民康分店</t>
  </si>
  <si>
    <t>深圳市宝安区福海街道塘尾社区塘尾十区七巷2号德贤楼十区北七巷2-1号</t>
  </si>
  <si>
    <t>YEZU0</t>
  </si>
  <si>
    <t>深圳市健鹏药业有限公司西乡三分店</t>
  </si>
  <si>
    <t>深圳市宝安区航城街道黄麻布社区簕竹角市场5栋簕竹角同富街6-7号</t>
  </si>
  <si>
    <t>Y4CJ0</t>
  </si>
  <si>
    <t>深圳市仁南大药房连锁有限责任公司创业分店</t>
  </si>
  <si>
    <t>深圳市宝安区新安街道宝民社区创业二路1号海明楼105</t>
  </si>
  <si>
    <t>YJQK0</t>
  </si>
  <si>
    <t>深圳市仁南大药房连锁有限责任公司凤凰第一分店</t>
  </si>
  <si>
    <t>深圳市宝安区福永街道凤凰社区富源街3号-17号（单号）106、107</t>
  </si>
  <si>
    <t>YT5U0</t>
  </si>
  <si>
    <t>深圳市仁南大药房连锁有限责任公司华达分店</t>
  </si>
  <si>
    <t>深圳市宝安区福海街道新和社区华达村八巷1号远东中路12号</t>
  </si>
  <si>
    <t>YCX00</t>
  </si>
  <si>
    <t>深圳市中源大药房连锁有限公司固兴分店</t>
  </si>
  <si>
    <t>深圳市宝安区西乡街道固兴社区固戍一路215号101</t>
  </si>
  <si>
    <t>YN5G0</t>
  </si>
  <si>
    <t>深圳市中源大药房连锁有限公司塘西分店</t>
  </si>
  <si>
    <t>深圳市宝安区西乡街道固戍社区茶树新村一巷10号塘西花园1-3</t>
  </si>
  <si>
    <t>YG830</t>
  </si>
  <si>
    <t>深圳市百姓仁医药有限公司万丰分店</t>
  </si>
  <si>
    <t>深圳市宝安区新桥街道万丰社区万丰中路358-2号</t>
  </si>
  <si>
    <t>YSEV0</t>
  </si>
  <si>
    <t>深圳市采芝堂大药房有限公司福海分店</t>
  </si>
  <si>
    <t>深圳市宝安区福海街道新田社区德兆花园1号2号3号新田大道143号</t>
  </si>
  <si>
    <t>YQY00</t>
  </si>
  <si>
    <t>深圳市福海健和药店</t>
  </si>
  <si>
    <t>深圳市宝安区福海街道和平社区永和路79号79-2-2号</t>
  </si>
  <si>
    <t>Y7RM0</t>
  </si>
  <si>
    <t>深圳市民佳大药房有限公司</t>
  </si>
  <si>
    <t>深圳市宝安区新安街道布心社区73区新安四路一巷1号金海华府A、B、C栋新安四路一巷1-1号</t>
  </si>
  <si>
    <t>YTGQ0</t>
  </si>
  <si>
    <t>深圳市沙井星河大药房</t>
  </si>
  <si>
    <t>深圳市宝安区沙井街道沙头社区沙中路65号星河荣御1栋A座2-101</t>
  </si>
  <si>
    <t>YVLU0</t>
  </si>
  <si>
    <t>深圳市信德堂药业连锁有限公司松岗溪头二分店</t>
  </si>
  <si>
    <t>深圳市宝安区松岗街道溪头社区八工业区西三巷1号101</t>
  </si>
  <si>
    <t>YM4Z0</t>
  </si>
  <si>
    <t>深圳市永祥药房连锁有限公司田心分店</t>
  </si>
  <si>
    <t>深圳市宝安区石岩街道田心新村六巷3号一楼</t>
  </si>
  <si>
    <t>YZXW0</t>
  </si>
  <si>
    <t>深圳市愉康大药房连锁有限公司海乐分店</t>
  </si>
  <si>
    <t>深圳市宝安区新安街道海乐社区安乐二街东一巷9号102</t>
  </si>
  <si>
    <t>YQ670</t>
  </si>
  <si>
    <t>深圳市健华药业连锁有限公司南昌分店</t>
  </si>
  <si>
    <t>深圳市宝安区西乡街道南昌社区南昌二队西七巷9号</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</si>
</sst>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1">
    <font>
      <sz val="11"/>
      <color theme="1"/>
      <name val="宋体"/>
      <charset val="134"/>
      <scheme val="minor"/>
    </font>
    <font>
      <sz val="11"/>
      <color theme="1"/>
      <name val="宋体"/>
      <charset val="134"/>
    </font>
    <font>
      <sz val="18"/>
      <color theme="1"/>
      <name val="Microsoft YaHei"/>
      <charset val="134"/>
    </font>
    <font>
      <sz val="14"/>
      <color theme="1"/>
      <name val="Microsoft YaHei"/>
      <charset val="134"/>
    </font>
    <font>
      <b/>
      <sz val="14"/>
      <color theme="1"/>
      <name val="宋体"/>
      <charset val="134"/>
    </font>
    <font>
      <b/>
      <sz val="12"/>
      <color theme="1"/>
      <name val="宋体"/>
      <charset val="134"/>
    </font>
    <font>
      <b/>
      <sz val="11"/>
      <color theme="1"/>
      <name val="宋体"/>
      <charset val="134"/>
    </font>
    <font>
      <sz val="11"/>
      <color theme="1"/>
      <name val="宋体"/>
      <charset val="134"/>
      <scheme val="major"/>
    </font>
    <font>
      <sz val="10.5"/>
      <color theme="1"/>
      <name val="宋体"/>
      <charset val="134"/>
    </font>
    <font>
      <sz val="12"/>
      <color theme="1"/>
      <name val="宋体"/>
      <charset val="134"/>
    </font>
    <font>
      <sz val="11"/>
      <name val="宋体"/>
      <charset val="134"/>
    </font>
    <font>
      <sz val="11"/>
      <name val="宋体"/>
      <charset val="134"/>
      <scheme val="minor"/>
    </font>
    <font>
      <sz val="11"/>
      <color theme="0"/>
      <name val="宋体"/>
      <charset val="0"/>
      <scheme val="minor"/>
    </font>
    <font>
      <b/>
      <sz val="11"/>
      <color rgb="FF3F3F3F"/>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1"/>
      <color rgb="FFFFFFFF"/>
      <name val="宋体"/>
      <charset val="0"/>
      <scheme val="minor"/>
    </font>
    <font>
      <sz val="11"/>
      <color rgb="FF3F3F76"/>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12" borderId="0" applyNumberFormat="0" applyBorder="0" applyAlignment="0" applyProtection="0">
      <alignment vertical="center"/>
    </xf>
    <xf numFmtId="0" fontId="19" fillId="1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5"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2" fillId="19"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20" borderId="7" applyNumberFormat="0" applyFont="0" applyAlignment="0" applyProtection="0">
      <alignment vertical="center"/>
    </xf>
    <xf numFmtId="0" fontId="12" fillId="21" borderId="0" applyNumberFormat="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0" applyNumberFormat="0" applyFill="0" applyAlignment="0" applyProtection="0">
      <alignment vertical="center"/>
    </xf>
    <xf numFmtId="0" fontId="29" fillId="0" borderId="10" applyNumberFormat="0" applyFill="0" applyAlignment="0" applyProtection="0">
      <alignment vertical="center"/>
    </xf>
    <xf numFmtId="0" fontId="12" fillId="15" borderId="0" applyNumberFormat="0" applyBorder="0" applyAlignment="0" applyProtection="0">
      <alignment vertical="center"/>
    </xf>
    <xf numFmtId="0" fontId="16" fillId="0" borderId="4" applyNumberFormat="0" applyFill="0" applyAlignment="0" applyProtection="0">
      <alignment vertical="center"/>
    </xf>
    <xf numFmtId="0" fontId="12" fillId="23" borderId="0" applyNumberFormat="0" applyBorder="0" applyAlignment="0" applyProtection="0">
      <alignment vertical="center"/>
    </xf>
    <xf numFmtId="0" fontId="13" fillId="4" borderId="3" applyNumberFormat="0" applyAlignment="0" applyProtection="0">
      <alignment vertical="center"/>
    </xf>
    <xf numFmtId="0" fontId="30" fillId="4" borderId="6" applyNumberFormat="0" applyAlignment="0" applyProtection="0">
      <alignment vertical="center"/>
    </xf>
    <xf numFmtId="0" fontId="18" fillId="11" borderId="5" applyNumberFormat="0" applyAlignment="0" applyProtection="0">
      <alignment vertical="center"/>
    </xf>
    <xf numFmtId="0" fontId="14" fillId="24" borderId="0" applyNumberFormat="0" applyBorder="0" applyAlignment="0" applyProtection="0">
      <alignment vertical="center"/>
    </xf>
    <xf numFmtId="0" fontId="12" fillId="3"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17" fillId="10" borderId="0" applyNumberFormat="0" applyBorder="0" applyAlignment="0" applyProtection="0">
      <alignment vertical="center"/>
    </xf>
    <xf numFmtId="0" fontId="20" fillId="18" borderId="0" applyNumberFormat="0" applyBorder="0" applyAlignment="0" applyProtection="0">
      <alignment vertical="center"/>
    </xf>
    <xf numFmtId="0" fontId="14" fillId="26" borderId="0" applyNumberFormat="0" applyBorder="0" applyAlignment="0" applyProtection="0">
      <alignment vertical="center"/>
    </xf>
    <xf numFmtId="0" fontId="12" fillId="14" borderId="0" applyNumberFormat="0" applyBorder="0" applyAlignment="0" applyProtection="0">
      <alignment vertical="center"/>
    </xf>
    <xf numFmtId="0" fontId="14" fillId="8" borderId="0" applyNumberFormat="0" applyBorder="0" applyAlignment="0" applyProtection="0">
      <alignment vertical="center"/>
    </xf>
    <xf numFmtId="0" fontId="14" fillId="28" borderId="0" applyNumberFormat="0" applyBorder="0" applyAlignment="0" applyProtection="0">
      <alignment vertical="center"/>
    </xf>
    <xf numFmtId="0" fontId="14" fillId="17" borderId="0" applyNumberFormat="0" applyBorder="0" applyAlignment="0" applyProtection="0">
      <alignment vertical="center"/>
    </xf>
    <xf numFmtId="0" fontId="14" fillId="9" borderId="0" applyNumberFormat="0" applyBorder="0" applyAlignment="0" applyProtection="0">
      <alignment vertical="center"/>
    </xf>
    <xf numFmtId="0" fontId="12" fillId="27" borderId="0" applyNumberFormat="0" applyBorder="0" applyAlignment="0" applyProtection="0">
      <alignment vertical="center"/>
    </xf>
    <xf numFmtId="0" fontId="12" fillId="13" borderId="0" applyNumberFormat="0" applyBorder="0" applyAlignment="0" applyProtection="0">
      <alignment vertical="center"/>
    </xf>
    <xf numFmtId="0" fontId="14" fillId="7" borderId="0" applyNumberFormat="0" applyBorder="0" applyAlignment="0" applyProtection="0">
      <alignment vertical="center"/>
    </xf>
    <xf numFmtId="0" fontId="14" fillId="25" borderId="0" applyNumberFormat="0" applyBorder="0" applyAlignment="0" applyProtection="0">
      <alignment vertical="center"/>
    </xf>
    <xf numFmtId="0" fontId="12" fillId="29" borderId="0" applyNumberFormat="0" applyBorder="0" applyAlignment="0" applyProtection="0">
      <alignment vertical="center"/>
    </xf>
    <xf numFmtId="0" fontId="14" fillId="30" borderId="0" applyNumberFormat="0" applyBorder="0" applyAlignment="0" applyProtection="0">
      <alignment vertical="center"/>
    </xf>
    <xf numFmtId="0" fontId="12" fillId="22" borderId="0" applyNumberFormat="0" applyBorder="0" applyAlignment="0" applyProtection="0">
      <alignment vertical="center"/>
    </xf>
    <xf numFmtId="0" fontId="12" fillId="32" borderId="0" applyNumberFormat="0" applyBorder="0" applyAlignment="0" applyProtection="0">
      <alignment vertical="center"/>
    </xf>
    <xf numFmtId="0" fontId="14" fillId="33" borderId="0" applyNumberFormat="0" applyBorder="0" applyAlignment="0" applyProtection="0">
      <alignment vertical="center"/>
    </xf>
    <xf numFmtId="0" fontId="12" fillId="31" borderId="0" applyNumberFormat="0" applyBorder="0" applyAlignment="0" applyProtection="0">
      <alignment vertical="center"/>
    </xf>
    <xf numFmtId="0" fontId="0" fillId="0" borderId="0"/>
    <xf numFmtId="0" fontId="0" fillId="0" borderId="0">
      <alignment vertical="center"/>
    </xf>
  </cellStyleXfs>
  <cellXfs count="37">
    <xf numFmtId="0" fontId="0" fillId="0" borderId="0" xfId="0">
      <alignment vertical="center"/>
    </xf>
    <xf numFmtId="0" fontId="0" fillId="2" borderId="0" xfId="0" applyFont="1" applyFill="1">
      <alignment vertical="center"/>
    </xf>
    <xf numFmtId="0" fontId="1" fillId="2" borderId="0" xfId="0" applyFont="1" applyFill="1" applyAlignment="1">
      <alignment horizontal="center" vertical="center"/>
    </xf>
    <xf numFmtId="0" fontId="0" fillId="2" borderId="0" xfId="0" applyFont="1" applyFill="1" applyAlignment="1">
      <alignment horizontal="left" vertical="center"/>
    </xf>
    <xf numFmtId="0" fontId="2" fillId="2" borderId="0" xfId="0" applyFont="1" applyFill="1" applyAlignment="1">
      <alignment horizontal="center" vertical="center"/>
    </xf>
    <xf numFmtId="0" fontId="2" fillId="2" borderId="0" xfId="0" applyFont="1" applyFill="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3" fillId="2" borderId="1" xfId="0" applyFont="1" applyFill="1" applyBorder="1" applyAlignment="1">
      <alignment horizontal="left" vertical="center"/>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0" fillId="2" borderId="2" xfId="0" applyFont="1" applyFill="1" applyBorder="1" applyAlignment="1">
      <alignment horizontal="center" vertical="center"/>
    </xf>
    <xf numFmtId="0" fontId="1" fillId="2" borderId="2" xfId="0" applyFont="1" applyFill="1" applyBorder="1" applyAlignment="1">
      <alignment horizontal="center" vertical="center"/>
    </xf>
    <xf numFmtId="0" fontId="0" fillId="2" borderId="2" xfId="0" applyFont="1" applyFill="1" applyBorder="1" applyAlignment="1">
      <alignment horizontal="left" vertical="center"/>
    </xf>
    <xf numFmtId="49" fontId="0" fillId="2" borderId="2" xfId="0" applyNumberFormat="1" applyFont="1" applyFill="1" applyBorder="1" applyAlignment="1">
      <alignment horizontal="left" vertical="center"/>
    </xf>
    <xf numFmtId="0" fontId="0" fillId="2" borderId="2" xfId="0" applyFont="1" applyFill="1" applyBorder="1" applyAlignment="1">
      <alignment vertical="center" wrapText="1"/>
    </xf>
    <xf numFmtId="0" fontId="7" fillId="2" borderId="2" xfId="49" applyFont="1" applyFill="1" applyBorder="1" applyAlignment="1">
      <alignment horizontal="left" vertical="center" wrapText="1"/>
    </xf>
    <xf numFmtId="0" fontId="8" fillId="2" borderId="2" xfId="0" applyFont="1" applyFill="1" applyBorder="1" applyAlignment="1">
      <alignment horizontal="left" vertical="center" wrapText="1"/>
    </xf>
    <xf numFmtId="0" fontId="0" fillId="2" borderId="2" xfId="49" applyFont="1" applyFill="1" applyBorder="1" applyAlignment="1">
      <alignment vertical="center" wrapText="1"/>
    </xf>
    <xf numFmtId="0" fontId="0" fillId="2" borderId="2" xfId="0" applyFont="1" applyFill="1" applyBorder="1" applyAlignment="1">
      <alignment horizontal="left" vertical="center" wrapText="1"/>
    </xf>
    <xf numFmtId="0" fontId="7" fillId="2" borderId="2" xfId="0" applyFont="1" applyFill="1" applyBorder="1" applyAlignment="1">
      <alignment horizontal="left" vertical="center" wrapText="1"/>
    </xf>
    <xf numFmtId="0" fontId="0" fillId="2" borderId="2" xfId="0" applyFont="1" applyFill="1" applyBorder="1" applyAlignment="1">
      <alignment horizontal="left"/>
    </xf>
    <xf numFmtId="0" fontId="0" fillId="2" borderId="2" xfId="49" applyFont="1" applyFill="1" applyBorder="1" applyAlignment="1">
      <alignment horizontal="left" vertical="center" wrapText="1"/>
    </xf>
    <xf numFmtId="0" fontId="9" fillId="2" borderId="2" xfId="49" applyFont="1" applyFill="1" applyBorder="1" applyAlignment="1">
      <alignment horizontal="justify" vertical="center" wrapText="1"/>
    </xf>
    <xf numFmtId="0" fontId="1" fillId="2" borderId="2" xfId="49" applyFont="1" applyFill="1" applyBorder="1" applyAlignment="1">
      <alignment horizontal="center" vertical="center" wrapText="1"/>
    </xf>
    <xf numFmtId="0" fontId="1" fillId="2" borderId="2" xfId="49" applyFont="1" applyFill="1" applyBorder="1" applyAlignment="1">
      <alignment horizontal="left" vertical="center" wrapText="1"/>
    </xf>
    <xf numFmtId="0" fontId="1" fillId="2" borderId="2" xfId="0" applyFont="1" applyFill="1" applyBorder="1" applyAlignment="1">
      <alignment horizontal="center" vertical="center" wrapText="1"/>
    </xf>
    <xf numFmtId="0" fontId="0" fillId="2" borderId="2" xfId="49" applyFont="1" applyFill="1" applyBorder="1" applyAlignment="1">
      <alignment horizontal="center" vertical="center" wrapText="1"/>
    </xf>
    <xf numFmtId="0" fontId="10" fillId="2" borderId="2" xfId="49" applyFont="1" applyFill="1" applyBorder="1" applyAlignment="1">
      <alignment horizontal="center" vertical="center" wrapText="1"/>
    </xf>
    <xf numFmtId="0" fontId="0" fillId="2" borderId="2" xfId="0" applyFill="1" applyBorder="1" applyAlignment="1">
      <alignment horizontal="center" vertical="center"/>
    </xf>
    <xf numFmtId="0" fontId="10" fillId="2" borderId="2" xfId="49" applyFont="1" applyFill="1" applyBorder="1" applyAlignment="1">
      <alignment horizontal="left" vertical="center" wrapText="1"/>
    </xf>
    <xf numFmtId="0" fontId="11" fillId="2" borderId="2" xfId="49" applyFont="1" applyFill="1" applyBorder="1" applyAlignment="1">
      <alignment horizontal="left" vertical="center" wrapText="1"/>
    </xf>
    <xf numFmtId="0" fontId="1" fillId="2" borderId="2" xfId="49" applyFont="1" applyFill="1" applyBorder="1" applyAlignment="1">
      <alignment horizontal="left" vertical="center"/>
    </xf>
    <xf numFmtId="0" fontId="1" fillId="2" borderId="2" xfId="0" applyFont="1" applyFill="1" applyBorder="1" applyAlignment="1">
      <alignment horizontal="left" vertical="center" wrapText="1"/>
    </xf>
    <xf numFmtId="0" fontId="1" fillId="2" borderId="2" xfId="0" applyFont="1" applyFill="1" applyBorder="1" applyAlignment="1">
      <alignment horizontal="left" vertical="center"/>
    </xf>
    <xf numFmtId="0" fontId="11" fillId="2" borderId="2" xfId="0" applyFont="1" applyFill="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54"/>
  <sheetViews>
    <sheetView tabSelected="1" workbookViewId="0">
      <selection activeCell="A2" sqref="A2:F2"/>
    </sheetView>
  </sheetViews>
  <sheetFormatPr defaultColWidth="9" defaultRowHeight="13.5" outlineLevelCol="5"/>
  <cols>
    <col min="1" max="1" width="5.875" style="1" customWidth="1"/>
    <col min="2" max="2" width="8.125" style="1" customWidth="1"/>
    <col min="3" max="3" width="10.5" style="2" customWidth="1"/>
    <col min="4" max="4" width="63.75" style="3" customWidth="1"/>
    <col min="5" max="5" width="8.375" style="1" customWidth="1"/>
    <col min="6" max="6" width="104.125" style="1" customWidth="1"/>
    <col min="7" max="16384" width="9" style="1"/>
  </cols>
  <sheetData>
    <row r="1" s="1" customFormat="1" ht="26.25" customHeight="1" spans="1:6">
      <c r="A1" s="4" t="s">
        <v>0</v>
      </c>
      <c r="B1" s="4"/>
      <c r="C1" s="2"/>
      <c r="D1" s="5"/>
      <c r="E1" s="4"/>
      <c r="F1" s="4"/>
    </row>
    <row r="2" s="1" customFormat="1" ht="21.75" customHeight="1" spans="1:6">
      <c r="A2" s="6" t="s">
        <v>1</v>
      </c>
      <c r="B2" s="6"/>
      <c r="C2" s="7"/>
      <c r="D2" s="8"/>
      <c r="E2" s="6"/>
      <c r="F2" s="6"/>
    </row>
    <row r="3" s="1" customFormat="1" ht="22.5" customHeight="1" spans="1:6">
      <c r="A3" s="9" t="s">
        <v>2</v>
      </c>
      <c r="B3" s="10" t="s">
        <v>3</v>
      </c>
      <c r="C3" s="11" t="s">
        <v>4</v>
      </c>
      <c r="D3" s="10" t="s">
        <v>5</v>
      </c>
      <c r="E3" s="10" t="s">
        <v>6</v>
      </c>
      <c r="F3" s="10" t="s">
        <v>7</v>
      </c>
    </row>
    <row r="4" spans="1:6">
      <c r="A4" s="12">
        <v>1</v>
      </c>
      <c r="B4" s="12" t="s">
        <v>8</v>
      </c>
      <c r="C4" s="13" t="s">
        <v>9</v>
      </c>
      <c r="D4" s="14" t="s">
        <v>10</v>
      </c>
      <c r="E4" s="12" t="s">
        <v>11</v>
      </c>
      <c r="F4" s="14" t="s">
        <v>12</v>
      </c>
    </row>
    <row r="5" spans="1:6">
      <c r="A5" s="12">
        <v>2</v>
      </c>
      <c r="B5" s="12" t="s">
        <v>8</v>
      </c>
      <c r="C5" s="13" t="s">
        <v>13</v>
      </c>
      <c r="D5" s="14" t="s">
        <v>14</v>
      </c>
      <c r="E5" s="12" t="s">
        <v>11</v>
      </c>
      <c r="F5" s="15" t="s">
        <v>15</v>
      </c>
    </row>
    <row r="6" spans="1:6">
      <c r="A6" s="12">
        <v>3</v>
      </c>
      <c r="B6" s="12" t="s">
        <v>8</v>
      </c>
      <c r="C6" s="13" t="s">
        <v>16</v>
      </c>
      <c r="D6" s="14" t="s">
        <v>17</v>
      </c>
      <c r="E6" s="12" t="s">
        <v>11</v>
      </c>
      <c r="F6" s="15" t="s">
        <v>18</v>
      </c>
    </row>
    <row r="7" spans="1:6">
      <c r="A7" s="12">
        <v>4</v>
      </c>
      <c r="B7" s="12" t="s">
        <v>8</v>
      </c>
      <c r="C7" s="13" t="s">
        <v>19</v>
      </c>
      <c r="D7" s="14" t="s">
        <v>20</v>
      </c>
      <c r="E7" s="12" t="s">
        <v>11</v>
      </c>
      <c r="F7" s="15" t="s">
        <v>21</v>
      </c>
    </row>
    <row r="8" spans="1:6">
      <c r="A8" s="12">
        <v>5</v>
      </c>
      <c r="B8" s="12" t="s">
        <v>8</v>
      </c>
      <c r="C8" s="13" t="s">
        <v>22</v>
      </c>
      <c r="D8" s="14" t="s">
        <v>23</v>
      </c>
      <c r="E8" s="12" t="s">
        <v>11</v>
      </c>
      <c r="F8" s="15" t="s">
        <v>24</v>
      </c>
    </row>
    <row r="9" spans="1:6">
      <c r="A9" s="12">
        <v>6</v>
      </c>
      <c r="B9" s="12" t="s">
        <v>8</v>
      </c>
      <c r="C9" s="13" t="s">
        <v>25</v>
      </c>
      <c r="D9" s="14" t="s">
        <v>26</v>
      </c>
      <c r="E9" s="12" t="s">
        <v>11</v>
      </c>
      <c r="F9" s="15" t="s">
        <v>27</v>
      </c>
    </row>
    <row r="10" spans="1:6">
      <c r="A10" s="12">
        <v>7</v>
      </c>
      <c r="B10" s="12" t="s">
        <v>8</v>
      </c>
      <c r="C10" s="13" t="s">
        <v>28</v>
      </c>
      <c r="D10" s="14" t="s">
        <v>29</v>
      </c>
      <c r="E10" s="12" t="s">
        <v>11</v>
      </c>
      <c r="F10" s="15" t="s">
        <v>30</v>
      </c>
    </row>
    <row r="11" spans="1:6">
      <c r="A11" s="12">
        <v>8</v>
      </c>
      <c r="B11" s="12" t="s">
        <v>8</v>
      </c>
      <c r="C11" s="13" t="s">
        <v>31</v>
      </c>
      <c r="D11" s="14" t="s">
        <v>32</v>
      </c>
      <c r="E11" s="12" t="s">
        <v>11</v>
      </c>
      <c r="F11" s="15" t="s">
        <v>33</v>
      </c>
    </row>
    <row r="12" spans="1:6">
      <c r="A12" s="12">
        <v>9</v>
      </c>
      <c r="B12" s="12" t="s">
        <v>8</v>
      </c>
      <c r="C12" s="13" t="s">
        <v>34</v>
      </c>
      <c r="D12" s="14" t="s">
        <v>35</v>
      </c>
      <c r="E12" s="12" t="s">
        <v>11</v>
      </c>
      <c r="F12" s="15" t="s">
        <v>36</v>
      </c>
    </row>
    <row r="13" spans="1:6">
      <c r="A13" s="12">
        <v>10</v>
      </c>
      <c r="B13" s="12" t="s">
        <v>8</v>
      </c>
      <c r="C13" s="13" t="s">
        <v>37</v>
      </c>
      <c r="D13" s="14" t="s">
        <v>38</v>
      </c>
      <c r="E13" s="12" t="s">
        <v>11</v>
      </c>
      <c r="F13" s="15" t="s">
        <v>39</v>
      </c>
    </row>
    <row r="14" spans="1:6">
      <c r="A14" s="12">
        <v>11</v>
      </c>
      <c r="B14" s="12" t="s">
        <v>8</v>
      </c>
      <c r="C14" s="13" t="s">
        <v>40</v>
      </c>
      <c r="D14" s="14" t="s">
        <v>41</v>
      </c>
      <c r="E14" s="12" t="s">
        <v>11</v>
      </c>
      <c r="F14" s="15" t="s">
        <v>42</v>
      </c>
    </row>
    <row r="15" spans="1:6">
      <c r="A15" s="12">
        <v>12</v>
      </c>
      <c r="B15" s="12" t="s">
        <v>8</v>
      </c>
      <c r="C15" s="13" t="s">
        <v>43</v>
      </c>
      <c r="D15" s="14" t="s">
        <v>44</v>
      </c>
      <c r="E15" s="12" t="s">
        <v>11</v>
      </c>
      <c r="F15" s="15" t="s">
        <v>45</v>
      </c>
    </row>
    <row r="16" spans="1:6">
      <c r="A16" s="12">
        <v>13</v>
      </c>
      <c r="B16" s="12" t="s">
        <v>8</v>
      </c>
      <c r="C16" s="13" t="s">
        <v>46</v>
      </c>
      <c r="D16" s="14" t="s">
        <v>47</v>
      </c>
      <c r="E16" s="12" t="s">
        <v>11</v>
      </c>
      <c r="F16" s="14" t="s">
        <v>48</v>
      </c>
    </row>
    <row r="17" spans="1:6">
      <c r="A17" s="12">
        <v>14</v>
      </c>
      <c r="B17" s="12" t="s">
        <v>8</v>
      </c>
      <c r="C17" s="13" t="s">
        <v>49</v>
      </c>
      <c r="D17" s="14" t="s">
        <v>50</v>
      </c>
      <c r="E17" s="12" t="s">
        <v>11</v>
      </c>
      <c r="F17" s="14" t="s">
        <v>51</v>
      </c>
    </row>
    <row r="18" spans="1:6">
      <c r="A18" s="12">
        <v>15</v>
      </c>
      <c r="B18" s="12" t="s">
        <v>8</v>
      </c>
      <c r="C18" s="13" t="s">
        <v>52</v>
      </c>
      <c r="D18" s="14" t="s">
        <v>53</v>
      </c>
      <c r="E18" s="12" t="s">
        <v>11</v>
      </c>
      <c r="F18" s="14" t="s">
        <v>54</v>
      </c>
    </row>
    <row r="19" spans="1:6">
      <c r="A19" s="12">
        <v>16</v>
      </c>
      <c r="B19" s="12" t="s">
        <v>8</v>
      </c>
      <c r="C19" s="13" t="s">
        <v>55</v>
      </c>
      <c r="D19" s="14" t="s">
        <v>56</v>
      </c>
      <c r="E19" s="12" t="s">
        <v>11</v>
      </c>
      <c r="F19" s="14" t="s">
        <v>57</v>
      </c>
    </row>
    <row r="20" spans="1:6">
      <c r="A20" s="12">
        <v>17</v>
      </c>
      <c r="B20" s="12" t="s">
        <v>8</v>
      </c>
      <c r="C20" s="13" t="s">
        <v>58</v>
      </c>
      <c r="D20" s="14" t="s">
        <v>59</v>
      </c>
      <c r="E20" s="12" t="s">
        <v>11</v>
      </c>
      <c r="F20" s="14" t="s">
        <v>60</v>
      </c>
    </row>
    <row r="21" spans="1:6">
      <c r="A21" s="12">
        <v>18</v>
      </c>
      <c r="B21" s="12" t="s">
        <v>8</v>
      </c>
      <c r="C21" s="13" t="s">
        <v>61</v>
      </c>
      <c r="D21" s="14" t="s">
        <v>62</v>
      </c>
      <c r="E21" s="12" t="s">
        <v>11</v>
      </c>
      <c r="F21" s="14" t="s">
        <v>63</v>
      </c>
    </row>
    <row r="22" spans="1:6">
      <c r="A22" s="12">
        <v>19</v>
      </c>
      <c r="B22" s="12" t="s">
        <v>8</v>
      </c>
      <c r="C22" s="13" t="s">
        <v>64</v>
      </c>
      <c r="D22" s="14" t="s">
        <v>65</v>
      </c>
      <c r="E22" s="12" t="s">
        <v>11</v>
      </c>
      <c r="F22" s="14" t="s">
        <v>66</v>
      </c>
    </row>
    <row r="23" spans="1:6">
      <c r="A23" s="12">
        <v>20</v>
      </c>
      <c r="B23" s="12" t="s">
        <v>8</v>
      </c>
      <c r="C23" s="13" t="s">
        <v>67</v>
      </c>
      <c r="D23" s="14" t="s">
        <v>68</v>
      </c>
      <c r="E23" s="12" t="s">
        <v>11</v>
      </c>
      <c r="F23" s="14" t="s">
        <v>69</v>
      </c>
    </row>
    <row r="24" spans="1:6">
      <c r="A24" s="12">
        <v>21</v>
      </c>
      <c r="B24" s="12" t="s">
        <v>8</v>
      </c>
      <c r="C24" s="13" t="s">
        <v>70</v>
      </c>
      <c r="D24" s="14" t="s">
        <v>71</v>
      </c>
      <c r="E24" s="12" t="s">
        <v>11</v>
      </c>
      <c r="F24" s="14" t="s">
        <v>72</v>
      </c>
    </row>
    <row r="25" spans="1:6">
      <c r="A25" s="12">
        <v>22</v>
      </c>
      <c r="B25" s="12" t="s">
        <v>8</v>
      </c>
      <c r="C25" s="13" t="s">
        <v>73</v>
      </c>
      <c r="D25" s="14" t="s">
        <v>74</v>
      </c>
      <c r="E25" s="12" t="s">
        <v>11</v>
      </c>
      <c r="F25" s="14" t="s">
        <v>75</v>
      </c>
    </row>
    <row r="26" spans="1:6">
      <c r="A26" s="12">
        <v>23</v>
      </c>
      <c r="B26" s="12" t="s">
        <v>8</v>
      </c>
      <c r="C26" s="13" t="s">
        <v>76</v>
      </c>
      <c r="D26" s="14" t="s">
        <v>77</v>
      </c>
      <c r="E26" s="12" t="s">
        <v>11</v>
      </c>
      <c r="F26" s="14" t="s">
        <v>78</v>
      </c>
    </row>
    <row r="27" spans="1:6">
      <c r="A27" s="12">
        <v>24</v>
      </c>
      <c r="B27" s="12" t="s">
        <v>8</v>
      </c>
      <c r="C27" s="13" t="s">
        <v>79</v>
      </c>
      <c r="D27" s="14" t="s">
        <v>80</v>
      </c>
      <c r="E27" s="12" t="s">
        <v>11</v>
      </c>
      <c r="F27" s="14" t="s">
        <v>81</v>
      </c>
    </row>
    <row r="28" spans="1:6">
      <c r="A28" s="12">
        <v>25</v>
      </c>
      <c r="B28" s="12" t="s">
        <v>8</v>
      </c>
      <c r="C28" s="13" t="s">
        <v>82</v>
      </c>
      <c r="D28" s="14" t="s">
        <v>83</v>
      </c>
      <c r="E28" s="12" t="s">
        <v>11</v>
      </c>
      <c r="F28" s="16" t="s">
        <v>84</v>
      </c>
    </row>
    <row r="29" spans="1:6">
      <c r="A29" s="12">
        <v>26</v>
      </c>
      <c r="B29" s="12" t="s">
        <v>8</v>
      </c>
      <c r="C29" s="13" t="s">
        <v>85</v>
      </c>
      <c r="D29" s="14" t="s">
        <v>86</v>
      </c>
      <c r="E29" s="12" t="s">
        <v>11</v>
      </c>
      <c r="F29" s="16" t="s">
        <v>87</v>
      </c>
    </row>
    <row r="30" spans="1:6">
      <c r="A30" s="12">
        <v>27</v>
      </c>
      <c r="B30" s="12" t="s">
        <v>8</v>
      </c>
      <c r="C30" s="13" t="s">
        <v>88</v>
      </c>
      <c r="D30" s="14" t="s">
        <v>89</v>
      </c>
      <c r="E30" s="12" t="s">
        <v>11</v>
      </c>
      <c r="F30" s="17" t="s">
        <v>90</v>
      </c>
    </row>
    <row r="31" spans="1:6">
      <c r="A31" s="12">
        <v>28</v>
      </c>
      <c r="B31" s="12" t="s">
        <v>8</v>
      </c>
      <c r="C31" s="13" t="s">
        <v>91</v>
      </c>
      <c r="D31" s="14" t="s">
        <v>92</v>
      </c>
      <c r="E31" s="12" t="s">
        <v>11</v>
      </c>
      <c r="F31" s="14" t="s">
        <v>93</v>
      </c>
    </row>
    <row r="32" spans="1:6">
      <c r="A32" s="12">
        <v>29</v>
      </c>
      <c r="B32" s="12" t="s">
        <v>8</v>
      </c>
      <c r="C32" s="13" t="s">
        <v>94</v>
      </c>
      <c r="D32" s="14" t="s">
        <v>95</v>
      </c>
      <c r="E32" s="12" t="s">
        <v>11</v>
      </c>
      <c r="F32" s="14" t="s">
        <v>96</v>
      </c>
    </row>
    <row r="33" spans="1:6">
      <c r="A33" s="12">
        <v>30</v>
      </c>
      <c r="B33" s="12" t="s">
        <v>8</v>
      </c>
      <c r="C33" s="13" t="s">
        <v>97</v>
      </c>
      <c r="D33" s="14" t="s">
        <v>98</v>
      </c>
      <c r="E33" s="12" t="s">
        <v>11</v>
      </c>
      <c r="F33" s="14" t="s">
        <v>99</v>
      </c>
    </row>
    <row r="34" spans="1:6">
      <c r="A34" s="12">
        <v>31</v>
      </c>
      <c r="B34" s="12" t="s">
        <v>8</v>
      </c>
      <c r="C34" s="13" t="s">
        <v>100</v>
      </c>
      <c r="D34" s="14" t="s">
        <v>101</v>
      </c>
      <c r="E34" s="12" t="s">
        <v>11</v>
      </c>
      <c r="F34" s="14" t="s">
        <v>102</v>
      </c>
    </row>
    <row r="35" spans="1:6">
      <c r="A35" s="12">
        <v>32</v>
      </c>
      <c r="B35" s="12" t="s">
        <v>8</v>
      </c>
      <c r="C35" s="13" t="s">
        <v>103</v>
      </c>
      <c r="D35" s="14" t="s">
        <v>104</v>
      </c>
      <c r="E35" s="12" t="s">
        <v>11</v>
      </c>
      <c r="F35" s="14" t="s">
        <v>105</v>
      </c>
    </row>
    <row r="36" spans="1:6">
      <c r="A36" s="12">
        <v>33</v>
      </c>
      <c r="B36" s="12" t="s">
        <v>8</v>
      </c>
      <c r="C36" s="13" t="s">
        <v>106</v>
      </c>
      <c r="D36" s="14" t="s">
        <v>107</v>
      </c>
      <c r="E36" s="12" t="s">
        <v>11</v>
      </c>
      <c r="F36" s="14" t="s">
        <v>108</v>
      </c>
    </row>
    <row r="37" spans="1:6">
      <c r="A37" s="12">
        <v>34</v>
      </c>
      <c r="B37" s="12" t="s">
        <v>8</v>
      </c>
      <c r="C37" s="13" t="s">
        <v>109</v>
      </c>
      <c r="D37" s="14" t="s">
        <v>110</v>
      </c>
      <c r="E37" s="12" t="s">
        <v>11</v>
      </c>
      <c r="F37" s="14" t="s">
        <v>111</v>
      </c>
    </row>
    <row r="38" spans="1:6">
      <c r="A38" s="12">
        <v>35</v>
      </c>
      <c r="B38" s="12" t="s">
        <v>8</v>
      </c>
      <c r="C38" s="13" t="s">
        <v>112</v>
      </c>
      <c r="D38" s="14" t="s">
        <v>113</v>
      </c>
      <c r="E38" s="12" t="s">
        <v>11</v>
      </c>
      <c r="F38" s="14" t="s">
        <v>114</v>
      </c>
    </row>
    <row r="39" spans="1:6">
      <c r="A39" s="12">
        <v>36</v>
      </c>
      <c r="B39" s="12" t="s">
        <v>8</v>
      </c>
      <c r="C39" s="13" t="s">
        <v>115</v>
      </c>
      <c r="D39" s="14" t="s">
        <v>116</v>
      </c>
      <c r="E39" s="12" t="s">
        <v>11</v>
      </c>
      <c r="F39" s="14" t="s">
        <v>117</v>
      </c>
    </row>
    <row r="40" spans="1:6">
      <c r="A40" s="12">
        <v>37</v>
      </c>
      <c r="B40" s="12" t="s">
        <v>8</v>
      </c>
      <c r="C40" s="13" t="s">
        <v>118</v>
      </c>
      <c r="D40" s="14" t="s">
        <v>119</v>
      </c>
      <c r="E40" s="12" t="s">
        <v>11</v>
      </c>
      <c r="F40" s="14" t="s">
        <v>120</v>
      </c>
    </row>
    <row r="41" spans="1:6">
      <c r="A41" s="12">
        <v>38</v>
      </c>
      <c r="B41" s="12" t="s">
        <v>8</v>
      </c>
      <c r="C41" s="13" t="s">
        <v>121</v>
      </c>
      <c r="D41" s="14" t="s">
        <v>122</v>
      </c>
      <c r="E41" s="12" t="s">
        <v>11</v>
      </c>
      <c r="F41" s="14" t="s">
        <v>123</v>
      </c>
    </row>
    <row r="42" spans="1:6">
      <c r="A42" s="12">
        <v>39</v>
      </c>
      <c r="B42" s="12" t="s">
        <v>8</v>
      </c>
      <c r="C42" s="13" t="s">
        <v>124</v>
      </c>
      <c r="D42" s="14" t="s">
        <v>125</v>
      </c>
      <c r="E42" s="12" t="s">
        <v>11</v>
      </c>
      <c r="F42" s="14" t="s">
        <v>126</v>
      </c>
    </row>
    <row r="43" spans="1:6">
      <c r="A43" s="12">
        <v>40</v>
      </c>
      <c r="B43" s="12" t="s">
        <v>8</v>
      </c>
      <c r="C43" s="13" t="s">
        <v>127</v>
      </c>
      <c r="D43" s="14" t="s">
        <v>128</v>
      </c>
      <c r="E43" s="12" t="s">
        <v>11</v>
      </c>
      <c r="F43" s="14" t="s">
        <v>129</v>
      </c>
    </row>
    <row r="44" spans="1:6">
      <c r="A44" s="12">
        <v>41</v>
      </c>
      <c r="B44" s="12" t="s">
        <v>8</v>
      </c>
      <c r="C44" s="13" t="s">
        <v>130</v>
      </c>
      <c r="D44" s="14" t="s">
        <v>131</v>
      </c>
      <c r="E44" s="12" t="s">
        <v>11</v>
      </c>
      <c r="F44" s="14" t="s">
        <v>132</v>
      </c>
    </row>
    <row r="45" spans="1:6">
      <c r="A45" s="12">
        <v>42</v>
      </c>
      <c r="B45" s="12" t="s">
        <v>8</v>
      </c>
      <c r="C45" s="13" t="s">
        <v>133</v>
      </c>
      <c r="D45" s="14" t="s">
        <v>134</v>
      </c>
      <c r="E45" s="12" t="s">
        <v>11</v>
      </c>
      <c r="F45" s="14" t="s">
        <v>135</v>
      </c>
    </row>
    <row r="46" spans="1:6">
      <c r="A46" s="12">
        <v>43</v>
      </c>
      <c r="B46" s="12" t="s">
        <v>8</v>
      </c>
      <c r="C46" s="13" t="s">
        <v>136</v>
      </c>
      <c r="D46" s="14" t="s">
        <v>137</v>
      </c>
      <c r="E46" s="12" t="s">
        <v>11</v>
      </c>
      <c r="F46" s="14" t="s">
        <v>138</v>
      </c>
    </row>
    <row r="47" spans="1:6">
      <c r="A47" s="12">
        <v>44</v>
      </c>
      <c r="B47" s="12" t="s">
        <v>8</v>
      </c>
      <c r="C47" s="13" t="s">
        <v>139</v>
      </c>
      <c r="D47" s="14" t="s">
        <v>140</v>
      </c>
      <c r="E47" s="12" t="s">
        <v>11</v>
      </c>
      <c r="F47" s="14" t="s">
        <v>141</v>
      </c>
    </row>
    <row r="48" spans="1:6">
      <c r="A48" s="12">
        <v>45</v>
      </c>
      <c r="B48" s="12" t="s">
        <v>8</v>
      </c>
      <c r="C48" s="13" t="s">
        <v>142</v>
      </c>
      <c r="D48" s="14" t="s">
        <v>143</v>
      </c>
      <c r="E48" s="12" t="s">
        <v>11</v>
      </c>
      <c r="F48" s="14" t="s">
        <v>144</v>
      </c>
    </row>
    <row r="49" spans="1:6">
      <c r="A49" s="12">
        <v>46</v>
      </c>
      <c r="B49" s="12" t="s">
        <v>8</v>
      </c>
      <c r="C49" s="13" t="s">
        <v>145</v>
      </c>
      <c r="D49" s="14" t="s">
        <v>146</v>
      </c>
      <c r="E49" s="12" t="s">
        <v>11</v>
      </c>
      <c r="F49" s="14" t="s">
        <v>147</v>
      </c>
    </row>
    <row r="50" spans="1:6">
      <c r="A50" s="12">
        <v>47</v>
      </c>
      <c r="B50" s="12" t="s">
        <v>8</v>
      </c>
      <c r="C50" s="13" t="s">
        <v>148</v>
      </c>
      <c r="D50" s="14" t="s">
        <v>149</v>
      </c>
      <c r="E50" s="12" t="s">
        <v>11</v>
      </c>
      <c r="F50" s="14" t="s">
        <v>150</v>
      </c>
    </row>
    <row r="51" spans="1:6">
      <c r="A51" s="12">
        <v>48</v>
      </c>
      <c r="B51" s="12" t="s">
        <v>8</v>
      </c>
      <c r="C51" s="13" t="s">
        <v>151</v>
      </c>
      <c r="D51" s="14" t="s">
        <v>152</v>
      </c>
      <c r="E51" s="12" t="s">
        <v>11</v>
      </c>
      <c r="F51" s="14" t="s">
        <v>153</v>
      </c>
    </row>
    <row r="52" spans="1:6">
      <c r="A52" s="12">
        <v>49</v>
      </c>
      <c r="B52" s="12" t="s">
        <v>8</v>
      </c>
      <c r="C52" s="13" t="s">
        <v>154</v>
      </c>
      <c r="D52" s="14" t="s">
        <v>155</v>
      </c>
      <c r="E52" s="12" t="s">
        <v>11</v>
      </c>
      <c r="F52" s="14" t="s">
        <v>156</v>
      </c>
    </row>
    <row r="53" spans="1:6">
      <c r="A53" s="12">
        <v>50</v>
      </c>
      <c r="B53" s="12" t="s">
        <v>8</v>
      </c>
      <c r="C53" s="13" t="s">
        <v>157</v>
      </c>
      <c r="D53" s="14" t="s">
        <v>158</v>
      </c>
      <c r="E53" s="12" t="s">
        <v>11</v>
      </c>
      <c r="F53" s="14" t="s">
        <v>159</v>
      </c>
    </row>
    <row r="54" spans="1:6">
      <c r="A54" s="12">
        <v>51</v>
      </c>
      <c r="B54" s="12" t="s">
        <v>8</v>
      </c>
      <c r="C54" s="13" t="s">
        <v>160</v>
      </c>
      <c r="D54" s="14" t="s">
        <v>161</v>
      </c>
      <c r="E54" s="12" t="s">
        <v>11</v>
      </c>
      <c r="F54" s="14" t="s">
        <v>162</v>
      </c>
    </row>
    <row r="55" spans="1:6">
      <c r="A55" s="12">
        <v>52</v>
      </c>
      <c r="B55" s="12" t="s">
        <v>8</v>
      </c>
      <c r="C55" s="13" t="s">
        <v>163</v>
      </c>
      <c r="D55" s="14" t="s">
        <v>164</v>
      </c>
      <c r="E55" s="12" t="s">
        <v>11</v>
      </c>
      <c r="F55" s="14" t="s">
        <v>165</v>
      </c>
    </row>
    <row r="56" spans="1:6">
      <c r="A56" s="12">
        <v>53</v>
      </c>
      <c r="B56" s="12" t="s">
        <v>8</v>
      </c>
      <c r="C56" s="13" t="s">
        <v>166</v>
      </c>
      <c r="D56" s="14" t="s">
        <v>167</v>
      </c>
      <c r="E56" s="12" t="s">
        <v>11</v>
      </c>
      <c r="F56" s="14" t="s">
        <v>168</v>
      </c>
    </row>
    <row r="57" spans="1:6">
      <c r="A57" s="12">
        <v>54</v>
      </c>
      <c r="B57" s="12" t="s">
        <v>8</v>
      </c>
      <c r="C57" s="13" t="s">
        <v>169</v>
      </c>
      <c r="D57" s="14" t="s">
        <v>170</v>
      </c>
      <c r="E57" s="12" t="s">
        <v>11</v>
      </c>
      <c r="F57" s="14" t="s">
        <v>171</v>
      </c>
    </row>
    <row r="58" spans="1:6">
      <c r="A58" s="12">
        <v>55</v>
      </c>
      <c r="B58" s="12" t="s">
        <v>8</v>
      </c>
      <c r="C58" s="13" t="s">
        <v>172</v>
      </c>
      <c r="D58" s="14" t="s">
        <v>173</v>
      </c>
      <c r="E58" s="12" t="s">
        <v>11</v>
      </c>
      <c r="F58" s="14" t="s">
        <v>174</v>
      </c>
    </row>
    <row r="59" spans="1:6">
      <c r="A59" s="12">
        <v>56</v>
      </c>
      <c r="B59" s="12" t="s">
        <v>8</v>
      </c>
      <c r="C59" s="13" t="s">
        <v>175</v>
      </c>
      <c r="D59" s="14" t="s">
        <v>176</v>
      </c>
      <c r="E59" s="12" t="s">
        <v>11</v>
      </c>
      <c r="F59" s="18" t="s">
        <v>177</v>
      </c>
    </row>
    <row r="60" spans="1:6">
      <c r="A60" s="12">
        <v>57</v>
      </c>
      <c r="B60" s="12" t="s">
        <v>8</v>
      </c>
      <c r="C60" s="13" t="s">
        <v>178</v>
      </c>
      <c r="D60" s="14" t="s">
        <v>179</v>
      </c>
      <c r="E60" s="12" t="s">
        <v>11</v>
      </c>
      <c r="F60" s="16" t="s">
        <v>180</v>
      </c>
    </row>
    <row r="61" spans="1:6">
      <c r="A61" s="12">
        <v>58</v>
      </c>
      <c r="B61" s="12" t="s">
        <v>8</v>
      </c>
      <c r="C61" s="13" t="s">
        <v>181</v>
      </c>
      <c r="D61" s="14" t="s">
        <v>182</v>
      </c>
      <c r="E61" s="12" t="s">
        <v>11</v>
      </c>
      <c r="F61" s="16" t="s">
        <v>183</v>
      </c>
    </row>
    <row r="62" spans="1:6">
      <c r="A62" s="12">
        <v>59</v>
      </c>
      <c r="B62" s="12" t="s">
        <v>8</v>
      </c>
      <c r="C62" s="13" t="s">
        <v>184</v>
      </c>
      <c r="D62" s="14" t="s">
        <v>185</v>
      </c>
      <c r="E62" s="12" t="s">
        <v>11</v>
      </c>
      <c r="F62" s="14" t="s">
        <v>186</v>
      </c>
    </row>
    <row r="63" spans="1:6">
      <c r="A63" s="12">
        <v>60</v>
      </c>
      <c r="B63" s="12" t="s">
        <v>8</v>
      </c>
      <c r="C63" s="13" t="s">
        <v>187</v>
      </c>
      <c r="D63" s="14" t="s">
        <v>188</v>
      </c>
      <c r="E63" s="12" t="s">
        <v>11</v>
      </c>
      <c r="F63" s="14" t="s">
        <v>189</v>
      </c>
    </row>
    <row r="64" spans="1:6">
      <c r="A64" s="12">
        <v>61</v>
      </c>
      <c r="B64" s="12" t="s">
        <v>8</v>
      </c>
      <c r="C64" s="13" t="s">
        <v>190</v>
      </c>
      <c r="D64" s="14" t="s">
        <v>191</v>
      </c>
      <c r="E64" s="12" t="s">
        <v>11</v>
      </c>
      <c r="F64" s="14" t="s">
        <v>192</v>
      </c>
    </row>
    <row r="65" spans="1:6">
      <c r="A65" s="12">
        <v>62</v>
      </c>
      <c r="B65" s="12" t="s">
        <v>8</v>
      </c>
      <c r="C65" s="13" t="s">
        <v>193</v>
      </c>
      <c r="D65" s="14" t="s">
        <v>194</v>
      </c>
      <c r="E65" s="12" t="s">
        <v>11</v>
      </c>
      <c r="F65" s="14" t="s">
        <v>195</v>
      </c>
    </row>
    <row r="66" spans="1:6">
      <c r="A66" s="12">
        <v>63</v>
      </c>
      <c r="B66" s="12" t="s">
        <v>8</v>
      </c>
      <c r="C66" s="13" t="s">
        <v>196</v>
      </c>
      <c r="D66" s="14" t="s">
        <v>197</v>
      </c>
      <c r="E66" s="12" t="s">
        <v>11</v>
      </c>
      <c r="F66" s="14" t="s">
        <v>198</v>
      </c>
    </row>
    <row r="67" spans="1:6">
      <c r="A67" s="12">
        <v>64</v>
      </c>
      <c r="B67" s="12" t="s">
        <v>8</v>
      </c>
      <c r="C67" s="13" t="s">
        <v>199</v>
      </c>
      <c r="D67" s="14" t="s">
        <v>200</v>
      </c>
      <c r="E67" s="12" t="s">
        <v>11</v>
      </c>
      <c r="F67" s="14" t="s">
        <v>201</v>
      </c>
    </row>
    <row r="68" spans="1:6">
      <c r="A68" s="12">
        <v>65</v>
      </c>
      <c r="B68" s="12" t="s">
        <v>8</v>
      </c>
      <c r="C68" s="13" t="s">
        <v>202</v>
      </c>
      <c r="D68" s="14" t="s">
        <v>203</v>
      </c>
      <c r="E68" s="12" t="s">
        <v>11</v>
      </c>
      <c r="F68" s="14" t="s">
        <v>204</v>
      </c>
    </row>
    <row r="69" spans="1:6">
      <c r="A69" s="12">
        <v>66</v>
      </c>
      <c r="B69" s="12" t="s">
        <v>8</v>
      </c>
      <c r="C69" s="13" t="s">
        <v>205</v>
      </c>
      <c r="D69" s="14" t="s">
        <v>206</v>
      </c>
      <c r="E69" s="12" t="s">
        <v>11</v>
      </c>
      <c r="F69" s="14" t="s">
        <v>207</v>
      </c>
    </row>
    <row r="70" spans="1:6">
      <c r="A70" s="12">
        <v>67</v>
      </c>
      <c r="B70" s="12" t="s">
        <v>8</v>
      </c>
      <c r="C70" s="13" t="s">
        <v>208</v>
      </c>
      <c r="D70" s="14" t="s">
        <v>209</v>
      </c>
      <c r="E70" s="12" t="s">
        <v>11</v>
      </c>
      <c r="F70" s="14" t="s">
        <v>210</v>
      </c>
    </row>
    <row r="71" spans="1:6">
      <c r="A71" s="12">
        <v>68</v>
      </c>
      <c r="B71" s="12" t="s">
        <v>8</v>
      </c>
      <c r="C71" s="13" t="s">
        <v>211</v>
      </c>
      <c r="D71" s="14" t="s">
        <v>212</v>
      </c>
      <c r="E71" s="12" t="s">
        <v>11</v>
      </c>
      <c r="F71" s="14" t="s">
        <v>213</v>
      </c>
    </row>
    <row r="72" spans="1:6">
      <c r="A72" s="12">
        <v>69</v>
      </c>
      <c r="B72" s="12" t="s">
        <v>8</v>
      </c>
      <c r="C72" s="13" t="s">
        <v>214</v>
      </c>
      <c r="D72" s="14" t="s">
        <v>215</v>
      </c>
      <c r="E72" s="12" t="s">
        <v>11</v>
      </c>
      <c r="F72" s="14" t="s">
        <v>216</v>
      </c>
    </row>
    <row r="73" spans="1:6">
      <c r="A73" s="12">
        <v>70</v>
      </c>
      <c r="B73" s="12" t="s">
        <v>8</v>
      </c>
      <c r="C73" s="13" t="s">
        <v>217</v>
      </c>
      <c r="D73" s="14" t="s">
        <v>218</v>
      </c>
      <c r="E73" s="12" t="s">
        <v>11</v>
      </c>
      <c r="F73" s="14" t="s">
        <v>219</v>
      </c>
    </row>
    <row r="74" spans="1:6">
      <c r="A74" s="12">
        <v>71</v>
      </c>
      <c r="B74" s="12" t="s">
        <v>8</v>
      </c>
      <c r="C74" s="13" t="s">
        <v>220</v>
      </c>
      <c r="D74" s="14" t="s">
        <v>221</v>
      </c>
      <c r="E74" s="12" t="s">
        <v>11</v>
      </c>
      <c r="F74" s="14" t="s">
        <v>222</v>
      </c>
    </row>
    <row r="75" spans="1:6">
      <c r="A75" s="12">
        <v>72</v>
      </c>
      <c r="B75" s="12" t="s">
        <v>8</v>
      </c>
      <c r="C75" s="13" t="s">
        <v>223</v>
      </c>
      <c r="D75" s="14" t="s">
        <v>224</v>
      </c>
      <c r="E75" s="12" t="s">
        <v>11</v>
      </c>
      <c r="F75" s="14" t="s">
        <v>225</v>
      </c>
    </row>
    <row r="76" spans="1:6">
      <c r="A76" s="12">
        <v>73</v>
      </c>
      <c r="B76" s="12" t="s">
        <v>8</v>
      </c>
      <c r="C76" s="13" t="s">
        <v>226</v>
      </c>
      <c r="D76" s="14" t="s">
        <v>227</v>
      </c>
      <c r="E76" s="12" t="s">
        <v>11</v>
      </c>
      <c r="F76" s="14" t="s">
        <v>228</v>
      </c>
    </row>
    <row r="77" spans="1:6">
      <c r="A77" s="12">
        <v>74</v>
      </c>
      <c r="B77" s="12" t="s">
        <v>8</v>
      </c>
      <c r="C77" s="13" t="s">
        <v>229</v>
      </c>
      <c r="D77" s="14" t="s">
        <v>230</v>
      </c>
      <c r="E77" s="12" t="s">
        <v>11</v>
      </c>
      <c r="F77" s="14" t="s">
        <v>231</v>
      </c>
    </row>
    <row r="78" spans="1:6">
      <c r="A78" s="12">
        <v>75</v>
      </c>
      <c r="B78" s="12" t="s">
        <v>8</v>
      </c>
      <c r="C78" s="13" t="s">
        <v>232</v>
      </c>
      <c r="D78" s="14" t="s">
        <v>233</v>
      </c>
      <c r="E78" s="12" t="s">
        <v>11</v>
      </c>
      <c r="F78" s="14" t="s">
        <v>234</v>
      </c>
    </row>
    <row r="79" spans="1:6">
      <c r="A79" s="12">
        <v>76</v>
      </c>
      <c r="B79" s="12" t="s">
        <v>8</v>
      </c>
      <c r="C79" s="13" t="s">
        <v>235</v>
      </c>
      <c r="D79" s="14" t="s">
        <v>236</v>
      </c>
      <c r="E79" s="12" t="s">
        <v>11</v>
      </c>
      <c r="F79" s="14" t="s">
        <v>237</v>
      </c>
    </row>
    <row r="80" spans="1:6">
      <c r="A80" s="12">
        <v>77</v>
      </c>
      <c r="B80" s="12" t="s">
        <v>8</v>
      </c>
      <c r="C80" s="13" t="s">
        <v>238</v>
      </c>
      <c r="D80" s="14" t="s">
        <v>239</v>
      </c>
      <c r="E80" s="12" t="s">
        <v>11</v>
      </c>
      <c r="F80" s="14" t="s">
        <v>240</v>
      </c>
    </row>
    <row r="81" spans="1:6">
      <c r="A81" s="12">
        <v>78</v>
      </c>
      <c r="B81" s="12" t="s">
        <v>8</v>
      </c>
      <c r="C81" s="13" t="s">
        <v>241</v>
      </c>
      <c r="D81" s="14" t="s">
        <v>242</v>
      </c>
      <c r="E81" s="12" t="s">
        <v>11</v>
      </c>
      <c r="F81" s="14" t="s">
        <v>243</v>
      </c>
    </row>
    <row r="82" spans="1:6">
      <c r="A82" s="12">
        <v>79</v>
      </c>
      <c r="B82" s="12" t="s">
        <v>8</v>
      </c>
      <c r="C82" s="13" t="s">
        <v>244</v>
      </c>
      <c r="D82" s="14" t="s">
        <v>245</v>
      </c>
      <c r="E82" s="12" t="s">
        <v>11</v>
      </c>
      <c r="F82" s="14" t="s">
        <v>246</v>
      </c>
    </row>
    <row r="83" spans="1:6">
      <c r="A83" s="12">
        <v>80</v>
      </c>
      <c r="B83" s="12" t="s">
        <v>8</v>
      </c>
      <c r="C83" s="13" t="s">
        <v>247</v>
      </c>
      <c r="D83" s="14" t="s">
        <v>248</v>
      </c>
      <c r="E83" s="12" t="s">
        <v>11</v>
      </c>
      <c r="F83" s="14" t="s">
        <v>249</v>
      </c>
    </row>
    <row r="84" spans="1:6">
      <c r="A84" s="12">
        <v>81</v>
      </c>
      <c r="B84" s="12" t="s">
        <v>8</v>
      </c>
      <c r="C84" s="13" t="s">
        <v>250</v>
      </c>
      <c r="D84" s="14" t="s">
        <v>251</v>
      </c>
      <c r="E84" s="12" t="s">
        <v>11</v>
      </c>
      <c r="F84" s="14" t="s">
        <v>252</v>
      </c>
    </row>
    <row r="85" spans="1:6">
      <c r="A85" s="12">
        <v>82</v>
      </c>
      <c r="B85" s="12" t="s">
        <v>8</v>
      </c>
      <c r="C85" s="13" t="s">
        <v>253</v>
      </c>
      <c r="D85" s="14" t="s">
        <v>254</v>
      </c>
      <c r="E85" s="12" t="s">
        <v>11</v>
      </c>
      <c r="F85" s="14" t="s">
        <v>255</v>
      </c>
    </row>
    <row r="86" spans="1:6">
      <c r="A86" s="12">
        <v>83</v>
      </c>
      <c r="B86" s="12" t="s">
        <v>8</v>
      </c>
      <c r="C86" s="13" t="s">
        <v>256</v>
      </c>
      <c r="D86" s="14" t="s">
        <v>257</v>
      </c>
      <c r="E86" s="12" t="s">
        <v>11</v>
      </c>
      <c r="F86" s="14" t="s">
        <v>258</v>
      </c>
    </row>
    <row r="87" spans="1:6">
      <c r="A87" s="12">
        <v>84</v>
      </c>
      <c r="B87" s="12" t="s">
        <v>8</v>
      </c>
      <c r="C87" s="13" t="s">
        <v>259</v>
      </c>
      <c r="D87" s="14" t="s">
        <v>260</v>
      </c>
      <c r="E87" s="12" t="s">
        <v>11</v>
      </c>
      <c r="F87" s="14" t="s">
        <v>261</v>
      </c>
    </row>
    <row r="88" spans="1:6">
      <c r="A88" s="12">
        <v>85</v>
      </c>
      <c r="B88" s="12" t="s">
        <v>8</v>
      </c>
      <c r="C88" s="13" t="s">
        <v>262</v>
      </c>
      <c r="D88" s="14" t="s">
        <v>263</v>
      </c>
      <c r="E88" s="12" t="s">
        <v>11</v>
      </c>
      <c r="F88" s="14" t="s">
        <v>264</v>
      </c>
    </row>
    <row r="89" spans="1:6">
      <c r="A89" s="12">
        <v>86</v>
      </c>
      <c r="B89" s="12" t="s">
        <v>8</v>
      </c>
      <c r="C89" s="13" t="s">
        <v>265</v>
      </c>
      <c r="D89" s="14" t="s">
        <v>266</v>
      </c>
      <c r="E89" s="12" t="s">
        <v>11</v>
      </c>
      <c r="F89" s="14" t="s">
        <v>267</v>
      </c>
    </row>
    <row r="90" ht="15.75" customHeight="1" spans="1:6">
      <c r="A90" s="12">
        <v>87</v>
      </c>
      <c r="B90" s="12" t="s">
        <v>8</v>
      </c>
      <c r="C90" s="13" t="s">
        <v>268</v>
      </c>
      <c r="D90" s="14" t="s">
        <v>269</v>
      </c>
      <c r="E90" s="12" t="s">
        <v>11</v>
      </c>
      <c r="F90" s="14" t="s">
        <v>270</v>
      </c>
    </row>
    <row r="91" spans="1:6">
      <c r="A91" s="12">
        <v>88</v>
      </c>
      <c r="B91" s="12" t="s">
        <v>8</v>
      </c>
      <c r="C91" s="13" t="s">
        <v>271</v>
      </c>
      <c r="D91" s="14" t="s">
        <v>272</v>
      </c>
      <c r="E91" s="12" t="s">
        <v>11</v>
      </c>
      <c r="F91" s="14" t="s">
        <v>273</v>
      </c>
    </row>
    <row r="92" spans="1:6">
      <c r="A92" s="12">
        <v>89</v>
      </c>
      <c r="B92" s="12" t="s">
        <v>8</v>
      </c>
      <c r="C92" s="13" t="s">
        <v>274</v>
      </c>
      <c r="D92" s="14" t="s">
        <v>275</v>
      </c>
      <c r="E92" s="12" t="s">
        <v>11</v>
      </c>
      <c r="F92" s="14" t="s">
        <v>276</v>
      </c>
    </row>
    <row r="93" spans="1:6">
      <c r="A93" s="12">
        <v>90</v>
      </c>
      <c r="B93" s="12" t="s">
        <v>8</v>
      </c>
      <c r="C93" s="13" t="s">
        <v>277</v>
      </c>
      <c r="D93" s="14" t="s">
        <v>278</v>
      </c>
      <c r="E93" s="12" t="s">
        <v>11</v>
      </c>
      <c r="F93" s="14" t="s">
        <v>279</v>
      </c>
    </row>
    <row r="94" spans="1:6">
      <c r="A94" s="12">
        <v>91</v>
      </c>
      <c r="B94" s="12" t="s">
        <v>8</v>
      </c>
      <c r="C94" s="13" t="s">
        <v>280</v>
      </c>
      <c r="D94" s="14" t="s">
        <v>281</v>
      </c>
      <c r="E94" s="12" t="s">
        <v>11</v>
      </c>
      <c r="F94" s="14" t="s">
        <v>282</v>
      </c>
    </row>
    <row r="95" spans="1:6">
      <c r="A95" s="12">
        <v>92</v>
      </c>
      <c r="B95" s="12" t="s">
        <v>8</v>
      </c>
      <c r="C95" s="13" t="s">
        <v>283</v>
      </c>
      <c r="D95" s="14" t="s">
        <v>284</v>
      </c>
      <c r="E95" s="12" t="s">
        <v>11</v>
      </c>
      <c r="F95" s="14" t="s">
        <v>285</v>
      </c>
    </row>
    <row r="96" spans="1:6">
      <c r="A96" s="12">
        <v>93</v>
      </c>
      <c r="B96" s="12" t="s">
        <v>8</v>
      </c>
      <c r="C96" s="13" t="s">
        <v>286</v>
      </c>
      <c r="D96" s="14" t="s">
        <v>287</v>
      </c>
      <c r="E96" s="12" t="s">
        <v>11</v>
      </c>
      <c r="F96" s="14" t="s">
        <v>288</v>
      </c>
    </row>
    <row r="97" spans="1:6">
      <c r="A97" s="12">
        <v>94</v>
      </c>
      <c r="B97" s="12" t="s">
        <v>8</v>
      </c>
      <c r="C97" s="13" t="s">
        <v>289</v>
      </c>
      <c r="D97" s="14" t="s">
        <v>290</v>
      </c>
      <c r="E97" s="12" t="s">
        <v>11</v>
      </c>
      <c r="F97" s="14" t="s">
        <v>291</v>
      </c>
    </row>
    <row r="98" spans="1:6">
      <c r="A98" s="12">
        <v>95</v>
      </c>
      <c r="B98" s="12" t="s">
        <v>8</v>
      </c>
      <c r="C98" s="13" t="s">
        <v>292</v>
      </c>
      <c r="D98" s="14" t="s">
        <v>293</v>
      </c>
      <c r="E98" s="12" t="s">
        <v>11</v>
      </c>
      <c r="F98" s="14" t="s">
        <v>294</v>
      </c>
    </row>
    <row r="99" spans="1:6">
      <c r="A99" s="12">
        <v>96</v>
      </c>
      <c r="B99" s="12" t="s">
        <v>8</v>
      </c>
      <c r="C99" s="13" t="s">
        <v>295</v>
      </c>
      <c r="D99" s="14" t="s">
        <v>296</v>
      </c>
      <c r="E99" s="12" t="s">
        <v>11</v>
      </c>
      <c r="F99" s="14" t="s">
        <v>297</v>
      </c>
    </row>
    <row r="100" spans="1:6">
      <c r="A100" s="12">
        <v>97</v>
      </c>
      <c r="B100" s="12" t="s">
        <v>8</v>
      </c>
      <c r="C100" s="13" t="s">
        <v>298</v>
      </c>
      <c r="D100" s="14" t="s">
        <v>299</v>
      </c>
      <c r="E100" s="12" t="s">
        <v>11</v>
      </c>
      <c r="F100" s="14" t="s">
        <v>300</v>
      </c>
    </row>
    <row r="101" spans="1:6">
      <c r="A101" s="12">
        <v>98</v>
      </c>
      <c r="B101" s="12" t="s">
        <v>8</v>
      </c>
      <c r="C101" s="13" t="s">
        <v>301</v>
      </c>
      <c r="D101" s="14" t="s">
        <v>302</v>
      </c>
      <c r="E101" s="12" t="s">
        <v>11</v>
      </c>
      <c r="F101" s="14" t="s">
        <v>303</v>
      </c>
    </row>
    <row r="102" spans="1:6">
      <c r="A102" s="12">
        <v>99</v>
      </c>
      <c r="B102" s="12" t="s">
        <v>8</v>
      </c>
      <c r="C102" s="13" t="s">
        <v>304</v>
      </c>
      <c r="D102" s="14" t="s">
        <v>305</v>
      </c>
      <c r="E102" s="12" t="s">
        <v>11</v>
      </c>
      <c r="F102" s="14" t="s">
        <v>306</v>
      </c>
    </row>
    <row r="103" spans="1:6">
      <c r="A103" s="12">
        <v>100</v>
      </c>
      <c r="B103" s="12" t="s">
        <v>8</v>
      </c>
      <c r="C103" s="13" t="s">
        <v>307</v>
      </c>
      <c r="D103" s="14" t="s">
        <v>308</v>
      </c>
      <c r="E103" s="12" t="s">
        <v>11</v>
      </c>
      <c r="F103" s="14" t="s">
        <v>309</v>
      </c>
    </row>
    <row r="104" spans="1:6">
      <c r="A104" s="12">
        <v>101</v>
      </c>
      <c r="B104" s="12" t="s">
        <v>8</v>
      </c>
      <c r="C104" s="13" t="s">
        <v>310</v>
      </c>
      <c r="D104" s="14" t="s">
        <v>311</v>
      </c>
      <c r="E104" s="12" t="s">
        <v>11</v>
      </c>
      <c r="F104" s="14" t="s">
        <v>312</v>
      </c>
    </row>
    <row r="105" spans="1:6">
      <c r="A105" s="12">
        <v>102</v>
      </c>
      <c r="B105" s="12" t="s">
        <v>8</v>
      </c>
      <c r="C105" s="13" t="s">
        <v>313</v>
      </c>
      <c r="D105" s="14" t="s">
        <v>314</v>
      </c>
      <c r="E105" s="12" t="s">
        <v>11</v>
      </c>
      <c r="F105" s="14" t="s">
        <v>315</v>
      </c>
    </row>
    <row r="106" spans="1:6">
      <c r="A106" s="12">
        <v>103</v>
      </c>
      <c r="B106" s="12" t="s">
        <v>8</v>
      </c>
      <c r="C106" s="13" t="s">
        <v>316</v>
      </c>
      <c r="D106" s="14" t="s">
        <v>317</v>
      </c>
      <c r="E106" s="12" t="s">
        <v>11</v>
      </c>
      <c r="F106" s="14" t="s">
        <v>318</v>
      </c>
    </row>
    <row r="107" spans="1:6">
      <c r="A107" s="12">
        <v>104</v>
      </c>
      <c r="B107" s="12" t="s">
        <v>8</v>
      </c>
      <c r="C107" s="13" t="s">
        <v>319</v>
      </c>
      <c r="D107" s="14" t="s">
        <v>320</v>
      </c>
      <c r="E107" s="12" t="s">
        <v>11</v>
      </c>
      <c r="F107" s="14" t="s">
        <v>321</v>
      </c>
    </row>
    <row r="108" spans="1:6">
      <c r="A108" s="12">
        <v>105</v>
      </c>
      <c r="B108" s="12" t="s">
        <v>8</v>
      </c>
      <c r="C108" s="13" t="s">
        <v>322</v>
      </c>
      <c r="D108" s="14" t="s">
        <v>323</v>
      </c>
      <c r="E108" s="12" t="s">
        <v>11</v>
      </c>
      <c r="F108" s="14" t="s">
        <v>324</v>
      </c>
    </row>
    <row r="109" spans="1:6">
      <c r="A109" s="12">
        <v>106</v>
      </c>
      <c r="B109" s="12" t="s">
        <v>8</v>
      </c>
      <c r="C109" s="13" t="s">
        <v>325</v>
      </c>
      <c r="D109" s="14" t="s">
        <v>326</v>
      </c>
      <c r="E109" s="12" t="s">
        <v>11</v>
      </c>
      <c r="F109" s="14" t="s">
        <v>327</v>
      </c>
    </row>
    <row r="110" spans="1:6">
      <c r="A110" s="12">
        <v>107</v>
      </c>
      <c r="B110" s="12" t="s">
        <v>8</v>
      </c>
      <c r="C110" s="13" t="s">
        <v>328</v>
      </c>
      <c r="D110" s="14" t="s">
        <v>329</v>
      </c>
      <c r="E110" s="12" t="s">
        <v>11</v>
      </c>
      <c r="F110" s="14" t="s">
        <v>330</v>
      </c>
    </row>
    <row r="111" spans="1:6">
      <c r="A111" s="12">
        <v>108</v>
      </c>
      <c r="B111" s="12" t="s">
        <v>8</v>
      </c>
      <c r="C111" s="13" t="s">
        <v>331</v>
      </c>
      <c r="D111" s="14" t="s">
        <v>332</v>
      </c>
      <c r="E111" s="12" t="s">
        <v>11</v>
      </c>
      <c r="F111" s="14" t="s">
        <v>333</v>
      </c>
    </row>
    <row r="112" spans="1:6">
      <c r="A112" s="12">
        <v>109</v>
      </c>
      <c r="B112" s="12" t="s">
        <v>8</v>
      </c>
      <c r="C112" s="13" t="s">
        <v>334</v>
      </c>
      <c r="D112" s="14" t="s">
        <v>335</v>
      </c>
      <c r="E112" s="12" t="s">
        <v>11</v>
      </c>
      <c r="F112" s="14" t="s">
        <v>336</v>
      </c>
    </row>
    <row r="113" spans="1:6">
      <c r="A113" s="12">
        <v>110</v>
      </c>
      <c r="B113" s="12" t="s">
        <v>8</v>
      </c>
      <c r="C113" s="13" t="s">
        <v>337</v>
      </c>
      <c r="D113" s="14" t="s">
        <v>338</v>
      </c>
      <c r="E113" s="12" t="s">
        <v>11</v>
      </c>
      <c r="F113" s="14" t="s">
        <v>339</v>
      </c>
    </row>
    <row r="114" spans="1:6">
      <c r="A114" s="12">
        <v>111</v>
      </c>
      <c r="B114" s="12" t="s">
        <v>8</v>
      </c>
      <c r="C114" s="13" t="s">
        <v>340</v>
      </c>
      <c r="D114" s="14" t="s">
        <v>341</v>
      </c>
      <c r="E114" s="12" t="s">
        <v>11</v>
      </c>
      <c r="F114" s="14" t="s">
        <v>342</v>
      </c>
    </row>
    <row r="115" spans="1:6">
      <c r="A115" s="12">
        <v>112</v>
      </c>
      <c r="B115" s="12" t="s">
        <v>8</v>
      </c>
      <c r="C115" s="13" t="s">
        <v>343</v>
      </c>
      <c r="D115" s="14" t="s">
        <v>344</v>
      </c>
      <c r="E115" s="12" t="s">
        <v>11</v>
      </c>
      <c r="F115" s="14" t="s">
        <v>345</v>
      </c>
    </row>
    <row r="116" spans="1:6">
      <c r="A116" s="12">
        <v>113</v>
      </c>
      <c r="B116" s="12" t="s">
        <v>8</v>
      </c>
      <c r="C116" s="13" t="s">
        <v>346</v>
      </c>
      <c r="D116" s="14" t="s">
        <v>347</v>
      </c>
      <c r="E116" s="12" t="s">
        <v>11</v>
      </c>
      <c r="F116" s="14" t="s">
        <v>348</v>
      </c>
    </row>
    <row r="117" spans="1:6">
      <c r="A117" s="12">
        <v>114</v>
      </c>
      <c r="B117" s="12" t="s">
        <v>8</v>
      </c>
      <c r="C117" s="13" t="s">
        <v>349</v>
      </c>
      <c r="D117" s="14" t="s">
        <v>350</v>
      </c>
      <c r="E117" s="12" t="s">
        <v>11</v>
      </c>
      <c r="F117" s="14" t="s">
        <v>351</v>
      </c>
    </row>
    <row r="118" spans="1:6">
      <c r="A118" s="12">
        <v>115</v>
      </c>
      <c r="B118" s="12" t="s">
        <v>8</v>
      </c>
      <c r="C118" s="13" t="s">
        <v>352</v>
      </c>
      <c r="D118" s="14" t="s">
        <v>353</v>
      </c>
      <c r="E118" s="12" t="s">
        <v>11</v>
      </c>
      <c r="F118" s="14" t="s">
        <v>354</v>
      </c>
    </row>
    <row r="119" spans="1:6">
      <c r="A119" s="12">
        <v>116</v>
      </c>
      <c r="B119" s="12" t="s">
        <v>8</v>
      </c>
      <c r="C119" s="13" t="s">
        <v>355</v>
      </c>
      <c r="D119" s="14" t="s">
        <v>356</v>
      </c>
      <c r="E119" s="12" t="s">
        <v>11</v>
      </c>
      <c r="F119" s="14" t="s">
        <v>357</v>
      </c>
    </row>
    <row r="120" spans="1:6">
      <c r="A120" s="12">
        <v>117</v>
      </c>
      <c r="B120" s="12" t="s">
        <v>8</v>
      </c>
      <c r="C120" s="13" t="s">
        <v>358</v>
      </c>
      <c r="D120" s="14" t="s">
        <v>359</v>
      </c>
      <c r="E120" s="12" t="s">
        <v>11</v>
      </c>
      <c r="F120" s="14" t="s">
        <v>360</v>
      </c>
    </row>
    <row r="121" spans="1:6">
      <c r="A121" s="12">
        <v>118</v>
      </c>
      <c r="B121" s="12" t="s">
        <v>8</v>
      </c>
      <c r="C121" s="13" t="s">
        <v>361</v>
      </c>
      <c r="D121" s="14" t="s">
        <v>362</v>
      </c>
      <c r="E121" s="12" t="s">
        <v>11</v>
      </c>
      <c r="F121" s="14" t="s">
        <v>363</v>
      </c>
    </row>
    <row r="122" spans="1:6">
      <c r="A122" s="12">
        <v>119</v>
      </c>
      <c r="B122" s="12" t="s">
        <v>8</v>
      </c>
      <c r="C122" s="13" t="s">
        <v>364</v>
      </c>
      <c r="D122" s="14" t="s">
        <v>365</v>
      </c>
      <c r="E122" s="12" t="s">
        <v>11</v>
      </c>
      <c r="F122" s="14" t="s">
        <v>366</v>
      </c>
    </row>
    <row r="123" spans="1:6">
      <c r="A123" s="12">
        <v>120</v>
      </c>
      <c r="B123" s="12" t="s">
        <v>8</v>
      </c>
      <c r="C123" s="13" t="s">
        <v>367</v>
      </c>
      <c r="D123" s="14" t="s">
        <v>368</v>
      </c>
      <c r="E123" s="12" t="s">
        <v>11</v>
      </c>
      <c r="F123" s="14" t="s">
        <v>369</v>
      </c>
    </row>
    <row r="124" spans="1:6">
      <c r="A124" s="12">
        <v>121</v>
      </c>
      <c r="B124" s="12" t="s">
        <v>8</v>
      </c>
      <c r="C124" s="13" t="s">
        <v>370</v>
      </c>
      <c r="D124" s="14" t="s">
        <v>371</v>
      </c>
      <c r="E124" s="12" t="s">
        <v>11</v>
      </c>
      <c r="F124" s="14" t="s">
        <v>372</v>
      </c>
    </row>
    <row r="125" spans="1:6">
      <c r="A125" s="12">
        <v>122</v>
      </c>
      <c r="B125" s="12" t="s">
        <v>8</v>
      </c>
      <c r="C125" s="13" t="s">
        <v>373</v>
      </c>
      <c r="D125" s="14" t="s">
        <v>374</v>
      </c>
      <c r="E125" s="12" t="s">
        <v>11</v>
      </c>
      <c r="F125" s="14" t="s">
        <v>375</v>
      </c>
    </row>
    <row r="126" spans="1:6">
      <c r="A126" s="12">
        <v>123</v>
      </c>
      <c r="B126" s="12" t="s">
        <v>8</v>
      </c>
      <c r="C126" s="13" t="s">
        <v>376</v>
      </c>
      <c r="D126" s="14" t="s">
        <v>377</v>
      </c>
      <c r="E126" s="12" t="s">
        <v>11</v>
      </c>
      <c r="F126" s="14" t="s">
        <v>378</v>
      </c>
    </row>
    <row r="127" spans="1:6">
      <c r="A127" s="12">
        <v>124</v>
      </c>
      <c r="B127" s="12" t="s">
        <v>8</v>
      </c>
      <c r="C127" s="13" t="s">
        <v>379</v>
      </c>
      <c r="D127" s="14" t="s">
        <v>380</v>
      </c>
      <c r="E127" s="12" t="s">
        <v>11</v>
      </c>
      <c r="F127" s="14" t="s">
        <v>381</v>
      </c>
    </row>
    <row r="128" spans="1:6">
      <c r="A128" s="12">
        <v>125</v>
      </c>
      <c r="B128" s="12" t="s">
        <v>8</v>
      </c>
      <c r="C128" s="13" t="s">
        <v>382</v>
      </c>
      <c r="D128" s="14" t="s">
        <v>383</v>
      </c>
      <c r="E128" s="12" t="s">
        <v>11</v>
      </c>
      <c r="F128" s="14" t="s">
        <v>384</v>
      </c>
    </row>
    <row r="129" spans="1:6">
      <c r="A129" s="12">
        <v>126</v>
      </c>
      <c r="B129" s="12" t="s">
        <v>8</v>
      </c>
      <c r="C129" s="13" t="s">
        <v>385</v>
      </c>
      <c r="D129" s="14" t="s">
        <v>386</v>
      </c>
      <c r="E129" s="12" t="s">
        <v>11</v>
      </c>
      <c r="F129" s="14" t="s">
        <v>387</v>
      </c>
    </row>
    <row r="130" spans="1:6">
      <c r="A130" s="12">
        <v>127</v>
      </c>
      <c r="B130" s="12" t="s">
        <v>8</v>
      </c>
      <c r="C130" s="13" t="s">
        <v>388</v>
      </c>
      <c r="D130" s="14" t="s">
        <v>389</v>
      </c>
      <c r="E130" s="12" t="s">
        <v>11</v>
      </c>
      <c r="F130" s="14" t="s">
        <v>390</v>
      </c>
    </row>
    <row r="131" spans="1:6">
      <c r="A131" s="12">
        <v>128</v>
      </c>
      <c r="B131" s="12" t="s">
        <v>8</v>
      </c>
      <c r="C131" s="13" t="s">
        <v>391</v>
      </c>
      <c r="D131" s="14" t="s">
        <v>392</v>
      </c>
      <c r="E131" s="12" t="s">
        <v>11</v>
      </c>
      <c r="F131" s="14" t="s">
        <v>393</v>
      </c>
    </row>
    <row r="132" spans="1:6">
      <c r="A132" s="12">
        <v>129</v>
      </c>
      <c r="B132" s="12" t="s">
        <v>8</v>
      </c>
      <c r="C132" s="13" t="s">
        <v>394</v>
      </c>
      <c r="D132" s="14" t="s">
        <v>395</v>
      </c>
      <c r="E132" s="12" t="s">
        <v>11</v>
      </c>
      <c r="F132" s="14" t="s">
        <v>396</v>
      </c>
    </row>
    <row r="133" spans="1:6">
      <c r="A133" s="12">
        <v>130</v>
      </c>
      <c r="B133" s="12" t="s">
        <v>8</v>
      </c>
      <c r="C133" s="13" t="s">
        <v>397</v>
      </c>
      <c r="D133" s="14" t="s">
        <v>398</v>
      </c>
      <c r="E133" s="12" t="s">
        <v>11</v>
      </c>
      <c r="F133" s="14" t="s">
        <v>399</v>
      </c>
    </row>
    <row r="134" spans="1:6">
      <c r="A134" s="12">
        <v>131</v>
      </c>
      <c r="B134" s="12" t="s">
        <v>8</v>
      </c>
      <c r="C134" s="13" t="s">
        <v>400</v>
      </c>
      <c r="D134" s="14" t="s">
        <v>401</v>
      </c>
      <c r="E134" s="12" t="s">
        <v>11</v>
      </c>
      <c r="F134" s="14" t="s">
        <v>402</v>
      </c>
    </row>
    <row r="135" spans="1:6">
      <c r="A135" s="12">
        <v>132</v>
      </c>
      <c r="B135" s="12" t="s">
        <v>8</v>
      </c>
      <c r="C135" s="13" t="s">
        <v>403</v>
      </c>
      <c r="D135" s="14" t="s">
        <v>404</v>
      </c>
      <c r="E135" s="12" t="s">
        <v>11</v>
      </c>
      <c r="F135" s="14" t="s">
        <v>405</v>
      </c>
    </row>
    <row r="136" spans="1:6">
      <c r="A136" s="12">
        <v>133</v>
      </c>
      <c r="B136" s="12" t="s">
        <v>8</v>
      </c>
      <c r="C136" s="13" t="s">
        <v>406</v>
      </c>
      <c r="D136" s="14" t="s">
        <v>407</v>
      </c>
      <c r="E136" s="12" t="s">
        <v>11</v>
      </c>
      <c r="F136" s="14" t="s">
        <v>408</v>
      </c>
    </row>
    <row r="137" spans="1:6">
      <c r="A137" s="12">
        <v>134</v>
      </c>
      <c r="B137" s="12" t="s">
        <v>8</v>
      </c>
      <c r="C137" s="13" t="s">
        <v>409</v>
      </c>
      <c r="D137" s="14" t="s">
        <v>410</v>
      </c>
      <c r="E137" s="12" t="s">
        <v>11</v>
      </c>
      <c r="F137" s="14" t="s">
        <v>411</v>
      </c>
    </row>
    <row r="138" spans="1:6">
      <c r="A138" s="12">
        <v>135</v>
      </c>
      <c r="B138" s="12" t="s">
        <v>8</v>
      </c>
      <c r="C138" s="13" t="s">
        <v>412</v>
      </c>
      <c r="D138" s="14" t="s">
        <v>413</v>
      </c>
      <c r="E138" s="12" t="s">
        <v>11</v>
      </c>
      <c r="F138" s="14" t="s">
        <v>414</v>
      </c>
    </row>
    <row r="139" spans="1:6">
      <c r="A139" s="12">
        <v>136</v>
      </c>
      <c r="B139" s="12" t="s">
        <v>8</v>
      </c>
      <c r="C139" s="13" t="s">
        <v>415</v>
      </c>
      <c r="D139" s="14" t="s">
        <v>416</v>
      </c>
      <c r="E139" s="12" t="s">
        <v>11</v>
      </c>
      <c r="F139" s="14" t="s">
        <v>417</v>
      </c>
    </row>
    <row r="140" spans="1:6">
      <c r="A140" s="12">
        <v>137</v>
      </c>
      <c r="B140" s="12" t="s">
        <v>8</v>
      </c>
      <c r="C140" s="13" t="s">
        <v>418</v>
      </c>
      <c r="D140" s="14" t="s">
        <v>419</v>
      </c>
      <c r="E140" s="12" t="s">
        <v>11</v>
      </c>
      <c r="F140" s="14" t="s">
        <v>420</v>
      </c>
    </row>
    <row r="141" spans="1:6">
      <c r="A141" s="12">
        <v>138</v>
      </c>
      <c r="B141" s="12" t="s">
        <v>8</v>
      </c>
      <c r="C141" s="13" t="s">
        <v>421</v>
      </c>
      <c r="D141" s="14" t="s">
        <v>422</v>
      </c>
      <c r="E141" s="12" t="s">
        <v>11</v>
      </c>
      <c r="F141" s="14" t="s">
        <v>423</v>
      </c>
    </row>
    <row r="142" spans="1:6">
      <c r="A142" s="12">
        <v>139</v>
      </c>
      <c r="B142" s="12" t="s">
        <v>8</v>
      </c>
      <c r="C142" s="13" t="s">
        <v>424</v>
      </c>
      <c r="D142" s="14" t="s">
        <v>425</v>
      </c>
      <c r="E142" s="12" t="s">
        <v>11</v>
      </c>
      <c r="F142" s="14" t="s">
        <v>426</v>
      </c>
    </row>
    <row r="143" spans="1:6">
      <c r="A143" s="12">
        <v>140</v>
      </c>
      <c r="B143" s="12" t="s">
        <v>8</v>
      </c>
      <c r="C143" s="13" t="s">
        <v>427</v>
      </c>
      <c r="D143" s="14" t="s">
        <v>428</v>
      </c>
      <c r="E143" s="12" t="s">
        <v>11</v>
      </c>
      <c r="F143" s="14" t="s">
        <v>429</v>
      </c>
    </row>
    <row r="144" spans="1:6">
      <c r="A144" s="12">
        <v>141</v>
      </c>
      <c r="B144" s="12" t="s">
        <v>8</v>
      </c>
      <c r="C144" s="13" t="s">
        <v>430</v>
      </c>
      <c r="D144" s="14" t="s">
        <v>431</v>
      </c>
      <c r="E144" s="12" t="s">
        <v>11</v>
      </c>
      <c r="F144" s="14" t="s">
        <v>432</v>
      </c>
    </row>
    <row r="145" spans="1:6">
      <c r="A145" s="12">
        <v>142</v>
      </c>
      <c r="B145" s="12" t="s">
        <v>8</v>
      </c>
      <c r="C145" s="13" t="s">
        <v>433</v>
      </c>
      <c r="D145" s="14" t="s">
        <v>434</v>
      </c>
      <c r="E145" s="12" t="s">
        <v>11</v>
      </c>
      <c r="F145" s="14" t="s">
        <v>435</v>
      </c>
    </row>
    <row r="146" spans="1:6">
      <c r="A146" s="12">
        <v>143</v>
      </c>
      <c r="B146" s="12" t="s">
        <v>8</v>
      </c>
      <c r="C146" s="13" t="s">
        <v>436</v>
      </c>
      <c r="D146" s="14" t="s">
        <v>437</v>
      </c>
      <c r="E146" s="12" t="s">
        <v>11</v>
      </c>
      <c r="F146" s="14" t="s">
        <v>438</v>
      </c>
    </row>
    <row r="147" spans="1:6">
      <c r="A147" s="12">
        <v>144</v>
      </c>
      <c r="B147" s="12" t="s">
        <v>8</v>
      </c>
      <c r="C147" s="13" t="s">
        <v>439</v>
      </c>
      <c r="D147" s="14" t="s">
        <v>440</v>
      </c>
      <c r="E147" s="12" t="s">
        <v>11</v>
      </c>
      <c r="F147" s="14" t="s">
        <v>441</v>
      </c>
    </row>
    <row r="148" spans="1:6">
      <c r="A148" s="12">
        <v>145</v>
      </c>
      <c r="B148" s="12" t="s">
        <v>8</v>
      </c>
      <c r="C148" s="13" t="s">
        <v>442</v>
      </c>
      <c r="D148" s="14" t="s">
        <v>443</v>
      </c>
      <c r="E148" s="12" t="s">
        <v>11</v>
      </c>
      <c r="F148" s="14" t="s">
        <v>444</v>
      </c>
    </row>
    <row r="149" spans="1:6">
      <c r="A149" s="12">
        <v>146</v>
      </c>
      <c r="B149" s="12" t="s">
        <v>8</v>
      </c>
      <c r="C149" s="13" t="s">
        <v>445</v>
      </c>
      <c r="D149" s="14" t="s">
        <v>446</v>
      </c>
      <c r="E149" s="12" t="s">
        <v>11</v>
      </c>
      <c r="F149" s="14" t="s">
        <v>447</v>
      </c>
    </row>
    <row r="150" spans="1:6">
      <c r="A150" s="12">
        <v>147</v>
      </c>
      <c r="B150" s="12" t="s">
        <v>8</v>
      </c>
      <c r="C150" s="13" t="s">
        <v>448</v>
      </c>
      <c r="D150" s="14" t="s">
        <v>449</v>
      </c>
      <c r="E150" s="12" t="s">
        <v>11</v>
      </c>
      <c r="F150" s="14" t="s">
        <v>450</v>
      </c>
    </row>
    <row r="151" spans="1:6">
      <c r="A151" s="12">
        <v>148</v>
      </c>
      <c r="B151" s="12" t="s">
        <v>8</v>
      </c>
      <c r="C151" s="13" t="s">
        <v>451</v>
      </c>
      <c r="D151" s="14" t="s">
        <v>452</v>
      </c>
      <c r="E151" s="12" t="s">
        <v>11</v>
      </c>
      <c r="F151" s="14" t="s">
        <v>453</v>
      </c>
    </row>
    <row r="152" spans="1:6">
      <c r="A152" s="12">
        <v>149</v>
      </c>
      <c r="B152" s="12" t="s">
        <v>8</v>
      </c>
      <c r="C152" s="13" t="s">
        <v>454</v>
      </c>
      <c r="D152" s="14" t="s">
        <v>455</v>
      </c>
      <c r="E152" s="12" t="s">
        <v>11</v>
      </c>
      <c r="F152" s="14" t="s">
        <v>456</v>
      </c>
    </row>
    <row r="153" spans="1:6">
      <c r="A153" s="12">
        <v>150</v>
      </c>
      <c r="B153" s="12" t="s">
        <v>8</v>
      </c>
      <c r="C153" s="13" t="s">
        <v>457</v>
      </c>
      <c r="D153" s="14" t="s">
        <v>458</v>
      </c>
      <c r="E153" s="12" t="s">
        <v>11</v>
      </c>
      <c r="F153" s="14" t="s">
        <v>459</v>
      </c>
    </row>
    <row r="154" spans="1:6">
      <c r="A154" s="12">
        <v>151</v>
      </c>
      <c r="B154" s="12" t="s">
        <v>8</v>
      </c>
      <c r="C154" s="13" t="s">
        <v>460</v>
      </c>
      <c r="D154" s="14" t="s">
        <v>461</v>
      </c>
      <c r="E154" s="12" t="s">
        <v>11</v>
      </c>
      <c r="F154" s="14" t="s">
        <v>462</v>
      </c>
    </row>
    <row r="155" spans="1:6">
      <c r="A155" s="12">
        <v>152</v>
      </c>
      <c r="B155" s="12" t="s">
        <v>8</v>
      </c>
      <c r="C155" s="13" t="s">
        <v>463</v>
      </c>
      <c r="D155" s="14" t="s">
        <v>464</v>
      </c>
      <c r="E155" s="12" t="s">
        <v>11</v>
      </c>
      <c r="F155" s="14" t="s">
        <v>465</v>
      </c>
    </row>
    <row r="156" spans="1:6">
      <c r="A156" s="12">
        <v>153</v>
      </c>
      <c r="B156" s="12" t="s">
        <v>8</v>
      </c>
      <c r="C156" s="13" t="s">
        <v>466</v>
      </c>
      <c r="D156" s="14" t="s">
        <v>467</v>
      </c>
      <c r="E156" s="12" t="s">
        <v>11</v>
      </c>
      <c r="F156" s="14" t="s">
        <v>468</v>
      </c>
    </row>
    <row r="157" spans="1:6">
      <c r="A157" s="12">
        <v>154</v>
      </c>
      <c r="B157" s="12" t="s">
        <v>8</v>
      </c>
      <c r="C157" s="13" t="s">
        <v>469</v>
      </c>
      <c r="D157" s="14" t="s">
        <v>470</v>
      </c>
      <c r="E157" s="12" t="s">
        <v>11</v>
      </c>
      <c r="F157" s="14" t="s">
        <v>471</v>
      </c>
    </row>
    <row r="158" spans="1:6">
      <c r="A158" s="12">
        <v>155</v>
      </c>
      <c r="B158" s="12" t="s">
        <v>8</v>
      </c>
      <c r="C158" s="13" t="s">
        <v>472</v>
      </c>
      <c r="D158" s="14" t="s">
        <v>473</v>
      </c>
      <c r="E158" s="12" t="s">
        <v>11</v>
      </c>
      <c r="F158" s="14" t="s">
        <v>474</v>
      </c>
    </row>
    <row r="159" spans="1:6">
      <c r="A159" s="12">
        <v>156</v>
      </c>
      <c r="B159" s="12" t="s">
        <v>8</v>
      </c>
      <c r="C159" s="13" t="s">
        <v>475</v>
      </c>
      <c r="D159" s="14" t="s">
        <v>476</v>
      </c>
      <c r="E159" s="12" t="s">
        <v>11</v>
      </c>
      <c r="F159" s="14" t="s">
        <v>477</v>
      </c>
    </row>
    <row r="160" spans="1:6">
      <c r="A160" s="12">
        <v>157</v>
      </c>
      <c r="B160" s="12" t="s">
        <v>8</v>
      </c>
      <c r="C160" s="13" t="s">
        <v>478</v>
      </c>
      <c r="D160" s="14" t="s">
        <v>479</v>
      </c>
      <c r="E160" s="12" t="s">
        <v>11</v>
      </c>
      <c r="F160" s="14" t="s">
        <v>480</v>
      </c>
    </row>
    <row r="161" spans="1:6">
      <c r="A161" s="12">
        <v>158</v>
      </c>
      <c r="B161" s="12" t="s">
        <v>8</v>
      </c>
      <c r="C161" s="13" t="s">
        <v>481</v>
      </c>
      <c r="D161" s="14" t="s">
        <v>482</v>
      </c>
      <c r="E161" s="12" t="s">
        <v>11</v>
      </c>
      <c r="F161" s="14" t="s">
        <v>483</v>
      </c>
    </row>
    <row r="162" spans="1:6">
      <c r="A162" s="12">
        <v>159</v>
      </c>
      <c r="B162" s="12" t="s">
        <v>8</v>
      </c>
      <c r="C162" s="13" t="s">
        <v>484</v>
      </c>
      <c r="D162" s="14" t="s">
        <v>485</v>
      </c>
      <c r="E162" s="12" t="s">
        <v>11</v>
      </c>
      <c r="F162" s="14" t="s">
        <v>486</v>
      </c>
    </row>
    <row r="163" spans="1:6">
      <c r="A163" s="12">
        <v>160</v>
      </c>
      <c r="B163" s="12" t="s">
        <v>8</v>
      </c>
      <c r="C163" s="13" t="s">
        <v>487</v>
      </c>
      <c r="D163" s="14" t="s">
        <v>488</v>
      </c>
      <c r="E163" s="12" t="s">
        <v>11</v>
      </c>
      <c r="F163" s="14" t="s">
        <v>489</v>
      </c>
    </row>
    <row r="164" spans="1:6">
      <c r="A164" s="12">
        <v>161</v>
      </c>
      <c r="B164" s="12" t="s">
        <v>8</v>
      </c>
      <c r="C164" s="13" t="s">
        <v>490</v>
      </c>
      <c r="D164" s="14" t="s">
        <v>491</v>
      </c>
      <c r="E164" s="12" t="s">
        <v>11</v>
      </c>
      <c r="F164" s="14" t="s">
        <v>492</v>
      </c>
    </row>
    <row r="165" spans="1:6">
      <c r="A165" s="12">
        <v>162</v>
      </c>
      <c r="B165" s="12" t="s">
        <v>8</v>
      </c>
      <c r="C165" s="13" t="s">
        <v>493</v>
      </c>
      <c r="D165" s="14" t="s">
        <v>494</v>
      </c>
      <c r="E165" s="12" t="s">
        <v>11</v>
      </c>
      <c r="F165" s="14" t="s">
        <v>495</v>
      </c>
    </row>
    <row r="166" spans="1:6">
      <c r="A166" s="12">
        <v>163</v>
      </c>
      <c r="B166" s="12" t="s">
        <v>8</v>
      </c>
      <c r="C166" s="13" t="s">
        <v>496</v>
      </c>
      <c r="D166" s="14" t="s">
        <v>497</v>
      </c>
      <c r="E166" s="12" t="s">
        <v>11</v>
      </c>
      <c r="F166" s="14" t="s">
        <v>498</v>
      </c>
    </row>
    <row r="167" spans="1:6">
      <c r="A167" s="12">
        <v>164</v>
      </c>
      <c r="B167" s="12" t="s">
        <v>8</v>
      </c>
      <c r="C167" s="13" t="s">
        <v>499</v>
      </c>
      <c r="D167" s="14" t="s">
        <v>500</v>
      </c>
      <c r="E167" s="12" t="s">
        <v>11</v>
      </c>
      <c r="F167" s="14" t="s">
        <v>501</v>
      </c>
    </row>
    <row r="168" spans="1:6">
      <c r="A168" s="12">
        <v>165</v>
      </c>
      <c r="B168" s="12" t="s">
        <v>8</v>
      </c>
      <c r="C168" s="13" t="s">
        <v>502</v>
      </c>
      <c r="D168" s="14" t="s">
        <v>503</v>
      </c>
      <c r="E168" s="12" t="s">
        <v>11</v>
      </c>
      <c r="F168" s="14" t="s">
        <v>504</v>
      </c>
    </row>
    <row r="169" spans="1:6">
      <c r="A169" s="12">
        <v>166</v>
      </c>
      <c r="B169" s="12" t="s">
        <v>8</v>
      </c>
      <c r="C169" s="13" t="s">
        <v>505</v>
      </c>
      <c r="D169" s="14" t="s">
        <v>506</v>
      </c>
      <c r="E169" s="12" t="s">
        <v>11</v>
      </c>
      <c r="F169" s="14" t="s">
        <v>507</v>
      </c>
    </row>
    <row r="170" spans="1:6">
      <c r="A170" s="12">
        <v>167</v>
      </c>
      <c r="B170" s="12" t="s">
        <v>8</v>
      </c>
      <c r="C170" s="13" t="s">
        <v>508</v>
      </c>
      <c r="D170" s="14" t="s">
        <v>509</v>
      </c>
      <c r="E170" s="12" t="s">
        <v>11</v>
      </c>
      <c r="F170" s="14" t="s">
        <v>510</v>
      </c>
    </row>
    <row r="171" spans="1:6">
      <c r="A171" s="12">
        <v>168</v>
      </c>
      <c r="B171" s="12" t="s">
        <v>8</v>
      </c>
      <c r="C171" s="13" t="s">
        <v>511</v>
      </c>
      <c r="D171" s="14" t="s">
        <v>512</v>
      </c>
      <c r="E171" s="12" t="s">
        <v>11</v>
      </c>
      <c r="F171" s="14" t="s">
        <v>513</v>
      </c>
    </row>
    <row r="172" spans="1:6">
      <c r="A172" s="12">
        <v>169</v>
      </c>
      <c r="B172" s="12" t="s">
        <v>8</v>
      </c>
      <c r="C172" s="13" t="s">
        <v>514</v>
      </c>
      <c r="D172" s="14" t="s">
        <v>515</v>
      </c>
      <c r="E172" s="12" t="s">
        <v>11</v>
      </c>
      <c r="F172" s="14" t="s">
        <v>516</v>
      </c>
    </row>
    <row r="173" spans="1:6">
      <c r="A173" s="12">
        <v>170</v>
      </c>
      <c r="B173" s="12" t="s">
        <v>8</v>
      </c>
      <c r="C173" s="13" t="s">
        <v>517</v>
      </c>
      <c r="D173" s="14" t="s">
        <v>518</v>
      </c>
      <c r="E173" s="12" t="s">
        <v>11</v>
      </c>
      <c r="F173" s="14" t="s">
        <v>519</v>
      </c>
    </row>
    <row r="174" spans="1:6">
      <c r="A174" s="12">
        <v>171</v>
      </c>
      <c r="B174" s="12" t="s">
        <v>8</v>
      </c>
      <c r="C174" s="13" t="s">
        <v>520</v>
      </c>
      <c r="D174" s="14" t="s">
        <v>521</v>
      </c>
      <c r="E174" s="12" t="s">
        <v>11</v>
      </c>
      <c r="F174" s="14" t="s">
        <v>522</v>
      </c>
    </row>
    <row r="175" spans="1:6">
      <c r="A175" s="12">
        <v>172</v>
      </c>
      <c r="B175" s="12" t="s">
        <v>8</v>
      </c>
      <c r="C175" s="13" t="s">
        <v>523</v>
      </c>
      <c r="D175" s="14" t="s">
        <v>524</v>
      </c>
      <c r="E175" s="12" t="s">
        <v>11</v>
      </c>
      <c r="F175" s="14" t="s">
        <v>525</v>
      </c>
    </row>
    <row r="176" spans="1:6">
      <c r="A176" s="12">
        <v>173</v>
      </c>
      <c r="B176" s="12" t="s">
        <v>8</v>
      </c>
      <c r="C176" s="13" t="s">
        <v>526</v>
      </c>
      <c r="D176" s="14" t="s">
        <v>527</v>
      </c>
      <c r="E176" s="12" t="s">
        <v>11</v>
      </c>
      <c r="F176" s="14" t="s">
        <v>528</v>
      </c>
    </row>
    <row r="177" spans="1:6">
      <c r="A177" s="12">
        <v>174</v>
      </c>
      <c r="B177" s="12" t="s">
        <v>8</v>
      </c>
      <c r="C177" s="13" t="s">
        <v>529</v>
      </c>
      <c r="D177" s="14" t="s">
        <v>530</v>
      </c>
      <c r="E177" s="12" t="s">
        <v>11</v>
      </c>
      <c r="F177" s="14" t="s">
        <v>531</v>
      </c>
    </row>
    <row r="178" spans="1:6">
      <c r="A178" s="12">
        <v>175</v>
      </c>
      <c r="B178" s="12" t="s">
        <v>8</v>
      </c>
      <c r="C178" s="13" t="s">
        <v>532</v>
      </c>
      <c r="D178" s="14" t="s">
        <v>533</v>
      </c>
      <c r="E178" s="12" t="s">
        <v>11</v>
      </c>
      <c r="F178" s="14" t="s">
        <v>534</v>
      </c>
    </row>
    <row r="179" spans="1:6">
      <c r="A179" s="12">
        <v>176</v>
      </c>
      <c r="B179" s="12" t="s">
        <v>8</v>
      </c>
      <c r="C179" s="13" t="s">
        <v>535</v>
      </c>
      <c r="D179" s="14" t="s">
        <v>536</v>
      </c>
      <c r="E179" s="12" t="s">
        <v>11</v>
      </c>
      <c r="F179" s="14" t="s">
        <v>537</v>
      </c>
    </row>
    <row r="180" spans="1:6">
      <c r="A180" s="12">
        <v>177</v>
      </c>
      <c r="B180" s="12" t="s">
        <v>8</v>
      </c>
      <c r="C180" s="13" t="s">
        <v>538</v>
      </c>
      <c r="D180" s="14" t="s">
        <v>539</v>
      </c>
      <c r="E180" s="12" t="s">
        <v>11</v>
      </c>
      <c r="F180" s="14" t="s">
        <v>540</v>
      </c>
    </row>
    <row r="181" spans="1:6">
      <c r="A181" s="12">
        <v>178</v>
      </c>
      <c r="B181" s="12" t="s">
        <v>8</v>
      </c>
      <c r="C181" s="13" t="s">
        <v>541</v>
      </c>
      <c r="D181" s="14" t="s">
        <v>542</v>
      </c>
      <c r="E181" s="12" t="s">
        <v>11</v>
      </c>
      <c r="F181" s="14" t="s">
        <v>543</v>
      </c>
    </row>
    <row r="182" spans="1:6">
      <c r="A182" s="12">
        <v>179</v>
      </c>
      <c r="B182" s="12" t="s">
        <v>8</v>
      </c>
      <c r="C182" s="13" t="s">
        <v>544</v>
      </c>
      <c r="D182" s="14" t="s">
        <v>545</v>
      </c>
      <c r="E182" s="12" t="s">
        <v>11</v>
      </c>
      <c r="F182" s="14" t="s">
        <v>546</v>
      </c>
    </row>
    <row r="183" spans="1:6">
      <c r="A183" s="12">
        <v>180</v>
      </c>
      <c r="B183" s="12" t="s">
        <v>8</v>
      </c>
      <c r="C183" s="13" t="s">
        <v>547</v>
      </c>
      <c r="D183" s="14" t="s">
        <v>548</v>
      </c>
      <c r="E183" s="12" t="s">
        <v>11</v>
      </c>
      <c r="F183" s="14" t="s">
        <v>549</v>
      </c>
    </row>
    <row r="184" spans="1:6">
      <c r="A184" s="12">
        <v>181</v>
      </c>
      <c r="B184" s="12" t="s">
        <v>8</v>
      </c>
      <c r="C184" s="13" t="s">
        <v>550</v>
      </c>
      <c r="D184" s="14" t="s">
        <v>551</v>
      </c>
      <c r="E184" s="12" t="s">
        <v>11</v>
      </c>
      <c r="F184" s="14" t="s">
        <v>552</v>
      </c>
    </row>
    <row r="185" spans="1:6">
      <c r="A185" s="12">
        <v>182</v>
      </c>
      <c r="B185" s="12" t="s">
        <v>8</v>
      </c>
      <c r="C185" s="13" t="s">
        <v>553</v>
      </c>
      <c r="D185" s="14" t="s">
        <v>554</v>
      </c>
      <c r="E185" s="12" t="s">
        <v>11</v>
      </c>
      <c r="F185" s="14" t="s">
        <v>555</v>
      </c>
    </row>
    <row r="186" spans="1:6">
      <c r="A186" s="12">
        <v>183</v>
      </c>
      <c r="B186" s="12" t="s">
        <v>8</v>
      </c>
      <c r="C186" s="13" t="s">
        <v>556</v>
      </c>
      <c r="D186" s="14" t="s">
        <v>557</v>
      </c>
      <c r="E186" s="12" t="s">
        <v>11</v>
      </c>
      <c r="F186" s="14" t="s">
        <v>558</v>
      </c>
    </row>
    <row r="187" spans="1:6">
      <c r="A187" s="12">
        <v>184</v>
      </c>
      <c r="B187" s="12" t="s">
        <v>8</v>
      </c>
      <c r="C187" s="13" t="s">
        <v>559</v>
      </c>
      <c r="D187" s="14" t="s">
        <v>560</v>
      </c>
      <c r="E187" s="12" t="s">
        <v>11</v>
      </c>
      <c r="F187" s="14" t="s">
        <v>561</v>
      </c>
    </row>
    <row r="188" spans="1:6">
      <c r="A188" s="12">
        <v>185</v>
      </c>
      <c r="B188" s="12" t="s">
        <v>8</v>
      </c>
      <c r="C188" s="13" t="s">
        <v>562</v>
      </c>
      <c r="D188" s="14" t="s">
        <v>563</v>
      </c>
      <c r="E188" s="12" t="s">
        <v>11</v>
      </c>
      <c r="F188" s="14" t="s">
        <v>564</v>
      </c>
    </row>
    <row r="189" spans="1:6">
      <c r="A189" s="12">
        <v>186</v>
      </c>
      <c r="B189" s="12" t="s">
        <v>8</v>
      </c>
      <c r="C189" s="13" t="s">
        <v>565</v>
      </c>
      <c r="D189" s="14" t="s">
        <v>566</v>
      </c>
      <c r="E189" s="12" t="s">
        <v>11</v>
      </c>
      <c r="F189" s="14" t="s">
        <v>567</v>
      </c>
    </row>
    <row r="190" spans="1:6">
      <c r="A190" s="12">
        <v>187</v>
      </c>
      <c r="B190" s="12" t="s">
        <v>8</v>
      </c>
      <c r="C190" s="13" t="s">
        <v>568</v>
      </c>
      <c r="D190" s="14" t="s">
        <v>569</v>
      </c>
      <c r="E190" s="12" t="s">
        <v>11</v>
      </c>
      <c r="F190" s="14" t="s">
        <v>570</v>
      </c>
    </row>
    <row r="191" spans="1:6">
      <c r="A191" s="12">
        <v>188</v>
      </c>
      <c r="B191" s="12" t="s">
        <v>8</v>
      </c>
      <c r="C191" s="13" t="s">
        <v>571</v>
      </c>
      <c r="D191" s="14" t="s">
        <v>572</v>
      </c>
      <c r="E191" s="12" t="s">
        <v>11</v>
      </c>
      <c r="F191" s="14" t="s">
        <v>573</v>
      </c>
    </row>
    <row r="192" spans="1:6">
      <c r="A192" s="12">
        <v>189</v>
      </c>
      <c r="B192" s="12" t="s">
        <v>8</v>
      </c>
      <c r="C192" s="13" t="s">
        <v>574</v>
      </c>
      <c r="D192" s="14" t="s">
        <v>575</v>
      </c>
      <c r="E192" s="12" t="s">
        <v>11</v>
      </c>
      <c r="F192" s="14" t="s">
        <v>576</v>
      </c>
    </row>
    <row r="193" spans="1:6">
      <c r="A193" s="12">
        <v>190</v>
      </c>
      <c r="B193" s="12" t="s">
        <v>8</v>
      </c>
      <c r="C193" s="13" t="s">
        <v>577</v>
      </c>
      <c r="D193" s="14" t="s">
        <v>578</v>
      </c>
      <c r="E193" s="12" t="s">
        <v>11</v>
      </c>
      <c r="F193" s="14" t="s">
        <v>579</v>
      </c>
    </row>
    <row r="194" spans="1:6">
      <c r="A194" s="12">
        <v>191</v>
      </c>
      <c r="B194" s="12" t="s">
        <v>8</v>
      </c>
      <c r="C194" s="13" t="s">
        <v>580</v>
      </c>
      <c r="D194" s="14" t="s">
        <v>581</v>
      </c>
      <c r="E194" s="12" t="s">
        <v>11</v>
      </c>
      <c r="F194" s="14" t="s">
        <v>582</v>
      </c>
    </row>
    <row r="195" spans="1:6">
      <c r="A195" s="12">
        <v>192</v>
      </c>
      <c r="B195" s="12" t="s">
        <v>8</v>
      </c>
      <c r="C195" s="13" t="s">
        <v>583</v>
      </c>
      <c r="D195" s="14" t="s">
        <v>584</v>
      </c>
      <c r="E195" s="12" t="s">
        <v>11</v>
      </c>
      <c r="F195" s="14" t="s">
        <v>585</v>
      </c>
    </row>
    <row r="196" spans="1:6">
      <c r="A196" s="12">
        <v>193</v>
      </c>
      <c r="B196" s="12" t="s">
        <v>8</v>
      </c>
      <c r="C196" s="13" t="s">
        <v>586</v>
      </c>
      <c r="D196" s="14" t="s">
        <v>587</v>
      </c>
      <c r="E196" s="12" t="s">
        <v>11</v>
      </c>
      <c r="F196" s="14" t="s">
        <v>588</v>
      </c>
    </row>
    <row r="197" spans="1:6">
      <c r="A197" s="12">
        <v>194</v>
      </c>
      <c r="B197" s="12" t="s">
        <v>8</v>
      </c>
      <c r="C197" s="13" t="s">
        <v>589</v>
      </c>
      <c r="D197" s="14" t="s">
        <v>590</v>
      </c>
      <c r="E197" s="12" t="s">
        <v>11</v>
      </c>
      <c r="F197" s="14" t="s">
        <v>591</v>
      </c>
    </row>
    <row r="198" spans="1:6">
      <c r="A198" s="12">
        <v>195</v>
      </c>
      <c r="B198" s="12" t="s">
        <v>8</v>
      </c>
      <c r="C198" s="13" t="s">
        <v>592</v>
      </c>
      <c r="D198" s="14" t="s">
        <v>593</v>
      </c>
      <c r="E198" s="12" t="s">
        <v>11</v>
      </c>
      <c r="F198" s="14" t="s">
        <v>594</v>
      </c>
    </row>
    <row r="199" spans="1:6">
      <c r="A199" s="12">
        <v>196</v>
      </c>
      <c r="B199" s="12" t="s">
        <v>8</v>
      </c>
      <c r="C199" s="13" t="s">
        <v>595</v>
      </c>
      <c r="D199" s="14" t="s">
        <v>596</v>
      </c>
      <c r="E199" s="12" t="s">
        <v>11</v>
      </c>
      <c r="F199" s="14" t="s">
        <v>597</v>
      </c>
    </row>
    <row r="200" spans="1:6">
      <c r="A200" s="12">
        <v>197</v>
      </c>
      <c r="B200" s="12" t="s">
        <v>8</v>
      </c>
      <c r="C200" s="13" t="s">
        <v>598</v>
      </c>
      <c r="D200" s="14" t="s">
        <v>599</v>
      </c>
      <c r="E200" s="12" t="s">
        <v>11</v>
      </c>
      <c r="F200" s="14" t="s">
        <v>600</v>
      </c>
    </row>
    <row r="201" spans="1:6">
      <c r="A201" s="12">
        <v>198</v>
      </c>
      <c r="B201" s="12" t="s">
        <v>8</v>
      </c>
      <c r="C201" s="13" t="s">
        <v>601</v>
      </c>
      <c r="D201" s="14" t="s">
        <v>602</v>
      </c>
      <c r="E201" s="12" t="s">
        <v>11</v>
      </c>
      <c r="F201" s="14" t="s">
        <v>603</v>
      </c>
    </row>
    <row r="202" spans="1:6">
      <c r="A202" s="12">
        <v>199</v>
      </c>
      <c r="B202" s="12" t="s">
        <v>8</v>
      </c>
      <c r="C202" s="13" t="s">
        <v>604</v>
      </c>
      <c r="D202" s="14" t="s">
        <v>605</v>
      </c>
      <c r="E202" s="12" t="s">
        <v>11</v>
      </c>
      <c r="F202" s="14" t="s">
        <v>606</v>
      </c>
    </row>
    <row r="203" spans="1:6">
      <c r="A203" s="12">
        <v>200</v>
      </c>
      <c r="B203" s="12" t="s">
        <v>8</v>
      </c>
      <c r="C203" s="13" t="s">
        <v>607</v>
      </c>
      <c r="D203" s="14" t="s">
        <v>608</v>
      </c>
      <c r="E203" s="12" t="s">
        <v>11</v>
      </c>
      <c r="F203" s="14" t="s">
        <v>609</v>
      </c>
    </row>
    <row r="204" spans="1:6">
      <c r="A204" s="12">
        <v>201</v>
      </c>
      <c r="B204" s="12" t="s">
        <v>8</v>
      </c>
      <c r="C204" s="13" t="s">
        <v>610</v>
      </c>
      <c r="D204" s="14" t="s">
        <v>611</v>
      </c>
      <c r="E204" s="12" t="s">
        <v>11</v>
      </c>
      <c r="F204" s="14" t="s">
        <v>612</v>
      </c>
    </row>
    <row r="205" spans="1:6">
      <c r="A205" s="12">
        <v>202</v>
      </c>
      <c r="B205" s="12" t="s">
        <v>8</v>
      </c>
      <c r="C205" s="13" t="s">
        <v>613</v>
      </c>
      <c r="D205" s="14" t="s">
        <v>614</v>
      </c>
      <c r="E205" s="12" t="s">
        <v>11</v>
      </c>
      <c r="F205" s="14" t="s">
        <v>615</v>
      </c>
    </row>
    <row r="206" spans="1:6">
      <c r="A206" s="12">
        <v>203</v>
      </c>
      <c r="B206" s="12" t="s">
        <v>8</v>
      </c>
      <c r="C206" s="13" t="s">
        <v>616</v>
      </c>
      <c r="D206" s="14" t="s">
        <v>617</v>
      </c>
      <c r="E206" s="12" t="s">
        <v>11</v>
      </c>
      <c r="F206" s="14" t="s">
        <v>618</v>
      </c>
    </row>
    <row r="207" spans="1:6">
      <c r="A207" s="12">
        <v>204</v>
      </c>
      <c r="B207" s="12" t="s">
        <v>8</v>
      </c>
      <c r="C207" s="13" t="s">
        <v>619</v>
      </c>
      <c r="D207" s="14" t="s">
        <v>620</v>
      </c>
      <c r="E207" s="12" t="s">
        <v>11</v>
      </c>
      <c r="F207" s="14" t="s">
        <v>621</v>
      </c>
    </row>
    <row r="208" spans="1:6">
      <c r="A208" s="12">
        <v>205</v>
      </c>
      <c r="B208" s="12" t="s">
        <v>8</v>
      </c>
      <c r="C208" s="13" t="s">
        <v>622</v>
      </c>
      <c r="D208" s="14" t="s">
        <v>623</v>
      </c>
      <c r="E208" s="12" t="s">
        <v>11</v>
      </c>
      <c r="F208" s="14" t="s">
        <v>624</v>
      </c>
    </row>
    <row r="209" spans="1:6">
      <c r="A209" s="12">
        <v>206</v>
      </c>
      <c r="B209" s="12" t="s">
        <v>8</v>
      </c>
      <c r="C209" s="13" t="s">
        <v>625</v>
      </c>
      <c r="D209" s="14" t="s">
        <v>626</v>
      </c>
      <c r="E209" s="12" t="s">
        <v>11</v>
      </c>
      <c r="F209" s="14" t="s">
        <v>627</v>
      </c>
    </row>
    <row r="210" spans="1:6">
      <c r="A210" s="12">
        <v>207</v>
      </c>
      <c r="B210" s="12" t="s">
        <v>8</v>
      </c>
      <c r="C210" s="13" t="s">
        <v>628</v>
      </c>
      <c r="D210" s="14" t="s">
        <v>629</v>
      </c>
      <c r="E210" s="12" t="s">
        <v>11</v>
      </c>
      <c r="F210" s="14" t="s">
        <v>630</v>
      </c>
    </row>
    <row r="211" spans="1:6">
      <c r="A211" s="12">
        <v>208</v>
      </c>
      <c r="B211" s="12" t="s">
        <v>8</v>
      </c>
      <c r="C211" s="13" t="s">
        <v>631</v>
      </c>
      <c r="D211" s="14" t="s">
        <v>632</v>
      </c>
      <c r="E211" s="12" t="s">
        <v>11</v>
      </c>
      <c r="F211" s="14" t="s">
        <v>633</v>
      </c>
    </row>
    <row r="212" spans="1:6">
      <c r="A212" s="12">
        <v>209</v>
      </c>
      <c r="B212" s="12" t="s">
        <v>8</v>
      </c>
      <c r="C212" s="13" t="s">
        <v>634</v>
      </c>
      <c r="D212" s="14" t="s">
        <v>635</v>
      </c>
      <c r="E212" s="12" t="s">
        <v>11</v>
      </c>
      <c r="F212" s="14" t="s">
        <v>636</v>
      </c>
    </row>
    <row r="213" spans="1:6">
      <c r="A213" s="12">
        <v>210</v>
      </c>
      <c r="B213" s="12" t="s">
        <v>8</v>
      </c>
      <c r="C213" s="13" t="s">
        <v>637</v>
      </c>
      <c r="D213" s="14" t="s">
        <v>638</v>
      </c>
      <c r="E213" s="12" t="s">
        <v>11</v>
      </c>
      <c r="F213" s="14" t="s">
        <v>639</v>
      </c>
    </row>
    <row r="214" spans="1:6">
      <c r="A214" s="12">
        <v>211</v>
      </c>
      <c r="B214" s="12" t="s">
        <v>8</v>
      </c>
      <c r="C214" s="13" t="s">
        <v>640</v>
      </c>
      <c r="D214" s="14" t="s">
        <v>641</v>
      </c>
      <c r="E214" s="12" t="s">
        <v>11</v>
      </c>
      <c r="F214" s="14" t="s">
        <v>642</v>
      </c>
    </row>
    <row r="215" spans="1:6">
      <c r="A215" s="12">
        <v>212</v>
      </c>
      <c r="B215" s="12" t="s">
        <v>8</v>
      </c>
      <c r="C215" s="13" t="s">
        <v>643</v>
      </c>
      <c r="D215" s="14" t="s">
        <v>644</v>
      </c>
      <c r="E215" s="12" t="s">
        <v>11</v>
      </c>
      <c r="F215" s="14" t="s">
        <v>645</v>
      </c>
    </row>
    <row r="216" spans="1:6">
      <c r="A216" s="12">
        <v>213</v>
      </c>
      <c r="B216" s="12" t="s">
        <v>8</v>
      </c>
      <c r="C216" s="13" t="s">
        <v>646</v>
      </c>
      <c r="D216" s="14" t="s">
        <v>647</v>
      </c>
      <c r="E216" s="12" t="s">
        <v>11</v>
      </c>
      <c r="F216" s="18" t="s">
        <v>648</v>
      </c>
    </row>
    <row r="217" spans="1:6">
      <c r="A217" s="12">
        <v>214</v>
      </c>
      <c r="B217" s="12" t="s">
        <v>8</v>
      </c>
      <c r="C217" s="13" t="s">
        <v>649</v>
      </c>
      <c r="D217" s="14" t="s">
        <v>650</v>
      </c>
      <c r="E217" s="12" t="s">
        <v>11</v>
      </c>
      <c r="F217" s="17" t="s">
        <v>651</v>
      </c>
    </row>
    <row r="218" spans="1:6">
      <c r="A218" s="12">
        <v>215</v>
      </c>
      <c r="B218" s="12" t="s">
        <v>8</v>
      </c>
      <c r="C218" s="13" t="s">
        <v>652</v>
      </c>
      <c r="D218" s="14" t="s">
        <v>653</v>
      </c>
      <c r="E218" s="12" t="s">
        <v>11</v>
      </c>
      <c r="F218" s="17" t="s">
        <v>654</v>
      </c>
    </row>
    <row r="219" spans="1:6">
      <c r="A219" s="12">
        <v>216</v>
      </c>
      <c r="B219" s="12" t="s">
        <v>8</v>
      </c>
      <c r="C219" s="13" t="s">
        <v>655</v>
      </c>
      <c r="D219" s="14" t="s">
        <v>656</v>
      </c>
      <c r="E219" s="12" t="s">
        <v>11</v>
      </c>
      <c r="F219" s="14" t="s">
        <v>657</v>
      </c>
    </row>
    <row r="220" spans="1:6">
      <c r="A220" s="12">
        <v>217</v>
      </c>
      <c r="B220" s="12" t="s">
        <v>8</v>
      </c>
      <c r="C220" s="13" t="s">
        <v>658</v>
      </c>
      <c r="D220" s="14" t="s">
        <v>659</v>
      </c>
      <c r="E220" s="12" t="s">
        <v>11</v>
      </c>
      <c r="F220" s="14" t="s">
        <v>660</v>
      </c>
    </row>
    <row r="221" spans="1:6">
      <c r="A221" s="12">
        <v>218</v>
      </c>
      <c r="B221" s="12" t="s">
        <v>8</v>
      </c>
      <c r="C221" s="13" t="s">
        <v>661</v>
      </c>
      <c r="D221" s="14" t="s">
        <v>662</v>
      </c>
      <c r="E221" s="12" t="s">
        <v>11</v>
      </c>
      <c r="F221" s="14" t="s">
        <v>663</v>
      </c>
    </row>
    <row r="222" spans="1:6">
      <c r="A222" s="12">
        <v>219</v>
      </c>
      <c r="B222" s="12" t="s">
        <v>8</v>
      </c>
      <c r="C222" s="13" t="s">
        <v>664</v>
      </c>
      <c r="D222" s="14" t="s">
        <v>665</v>
      </c>
      <c r="E222" s="12" t="s">
        <v>11</v>
      </c>
      <c r="F222" s="14" t="s">
        <v>666</v>
      </c>
    </row>
    <row r="223" spans="1:6">
      <c r="A223" s="12">
        <v>220</v>
      </c>
      <c r="B223" s="12" t="s">
        <v>8</v>
      </c>
      <c r="C223" s="13" t="s">
        <v>667</v>
      </c>
      <c r="D223" s="14" t="s">
        <v>668</v>
      </c>
      <c r="E223" s="12" t="s">
        <v>11</v>
      </c>
      <c r="F223" s="14" t="s">
        <v>669</v>
      </c>
    </row>
    <row r="224" spans="1:6">
      <c r="A224" s="12">
        <v>221</v>
      </c>
      <c r="B224" s="12" t="s">
        <v>8</v>
      </c>
      <c r="C224" s="13" t="s">
        <v>670</v>
      </c>
      <c r="D224" s="14" t="s">
        <v>671</v>
      </c>
      <c r="E224" s="12" t="s">
        <v>11</v>
      </c>
      <c r="F224" s="14" t="s">
        <v>672</v>
      </c>
    </row>
    <row r="225" spans="1:6">
      <c r="A225" s="12">
        <v>222</v>
      </c>
      <c r="B225" s="12" t="s">
        <v>8</v>
      </c>
      <c r="C225" s="13" t="s">
        <v>673</v>
      </c>
      <c r="D225" s="14" t="s">
        <v>674</v>
      </c>
      <c r="E225" s="12" t="s">
        <v>11</v>
      </c>
      <c r="F225" s="14" t="s">
        <v>675</v>
      </c>
    </row>
    <row r="226" spans="1:6">
      <c r="A226" s="12">
        <v>223</v>
      </c>
      <c r="B226" s="12" t="s">
        <v>8</v>
      </c>
      <c r="C226" s="13" t="s">
        <v>676</v>
      </c>
      <c r="D226" s="14" t="s">
        <v>677</v>
      </c>
      <c r="E226" s="12" t="s">
        <v>11</v>
      </c>
      <c r="F226" s="14" t="s">
        <v>678</v>
      </c>
    </row>
    <row r="227" spans="1:6">
      <c r="A227" s="12">
        <v>224</v>
      </c>
      <c r="B227" s="12" t="s">
        <v>8</v>
      </c>
      <c r="C227" s="13" t="s">
        <v>679</v>
      </c>
      <c r="D227" s="14" t="s">
        <v>680</v>
      </c>
      <c r="E227" s="12" t="s">
        <v>11</v>
      </c>
      <c r="F227" s="14" t="s">
        <v>681</v>
      </c>
    </row>
    <row r="228" spans="1:6">
      <c r="A228" s="12">
        <v>225</v>
      </c>
      <c r="B228" s="12" t="s">
        <v>8</v>
      </c>
      <c r="C228" s="13" t="s">
        <v>682</v>
      </c>
      <c r="D228" s="14" t="s">
        <v>683</v>
      </c>
      <c r="E228" s="12" t="s">
        <v>11</v>
      </c>
      <c r="F228" s="14" t="s">
        <v>684</v>
      </c>
    </row>
    <row r="229" spans="1:6">
      <c r="A229" s="12">
        <v>226</v>
      </c>
      <c r="B229" s="12" t="s">
        <v>8</v>
      </c>
      <c r="C229" s="13" t="s">
        <v>685</v>
      </c>
      <c r="D229" s="14" t="s">
        <v>686</v>
      </c>
      <c r="E229" s="12" t="s">
        <v>11</v>
      </c>
      <c r="F229" s="14" t="s">
        <v>687</v>
      </c>
    </row>
    <row r="230" spans="1:6">
      <c r="A230" s="12">
        <v>227</v>
      </c>
      <c r="B230" s="12" t="s">
        <v>8</v>
      </c>
      <c r="C230" s="13" t="s">
        <v>688</v>
      </c>
      <c r="D230" s="14" t="s">
        <v>689</v>
      </c>
      <c r="E230" s="12" t="s">
        <v>11</v>
      </c>
      <c r="F230" s="14" t="s">
        <v>690</v>
      </c>
    </row>
    <row r="231" spans="1:6">
      <c r="A231" s="12">
        <v>228</v>
      </c>
      <c r="B231" s="12" t="s">
        <v>8</v>
      </c>
      <c r="C231" s="13" t="s">
        <v>691</v>
      </c>
      <c r="D231" s="14" t="s">
        <v>692</v>
      </c>
      <c r="E231" s="12" t="s">
        <v>11</v>
      </c>
      <c r="F231" s="14" t="s">
        <v>693</v>
      </c>
    </row>
    <row r="232" spans="1:6">
      <c r="A232" s="12">
        <v>229</v>
      </c>
      <c r="B232" s="12" t="s">
        <v>8</v>
      </c>
      <c r="C232" s="13" t="s">
        <v>694</v>
      </c>
      <c r="D232" s="14" t="s">
        <v>695</v>
      </c>
      <c r="E232" s="12" t="s">
        <v>11</v>
      </c>
      <c r="F232" s="14" t="s">
        <v>696</v>
      </c>
    </row>
    <row r="233" spans="1:6">
      <c r="A233" s="12">
        <v>230</v>
      </c>
      <c r="B233" s="12" t="s">
        <v>8</v>
      </c>
      <c r="C233" s="13" t="s">
        <v>697</v>
      </c>
      <c r="D233" s="14" t="s">
        <v>698</v>
      </c>
      <c r="E233" s="12" t="s">
        <v>11</v>
      </c>
      <c r="F233" s="14" t="s">
        <v>699</v>
      </c>
    </row>
    <row r="234" spans="1:6">
      <c r="A234" s="12">
        <v>231</v>
      </c>
      <c r="B234" s="12" t="s">
        <v>8</v>
      </c>
      <c r="C234" s="13" t="s">
        <v>700</v>
      </c>
      <c r="D234" s="14" t="s">
        <v>701</v>
      </c>
      <c r="E234" s="12" t="s">
        <v>11</v>
      </c>
      <c r="F234" s="14" t="s">
        <v>702</v>
      </c>
    </row>
    <row r="235" spans="1:6">
      <c r="A235" s="12">
        <v>232</v>
      </c>
      <c r="B235" s="12" t="s">
        <v>8</v>
      </c>
      <c r="C235" s="13" t="s">
        <v>703</v>
      </c>
      <c r="D235" s="14" t="s">
        <v>704</v>
      </c>
      <c r="E235" s="12" t="s">
        <v>11</v>
      </c>
      <c r="F235" s="14" t="s">
        <v>705</v>
      </c>
    </row>
    <row r="236" spans="1:6">
      <c r="A236" s="12">
        <v>233</v>
      </c>
      <c r="B236" s="12" t="s">
        <v>8</v>
      </c>
      <c r="C236" s="13" t="s">
        <v>706</v>
      </c>
      <c r="D236" s="14" t="s">
        <v>707</v>
      </c>
      <c r="E236" s="12" t="s">
        <v>11</v>
      </c>
      <c r="F236" s="14" t="s">
        <v>708</v>
      </c>
    </row>
    <row r="237" spans="1:6">
      <c r="A237" s="12">
        <v>234</v>
      </c>
      <c r="B237" s="12" t="s">
        <v>8</v>
      </c>
      <c r="C237" s="13" t="s">
        <v>709</v>
      </c>
      <c r="D237" s="14" t="s">
        <v>710</v>
      </c>
      <c r="E237" s="12" t="s">
        <v>11</v>
      </c>
      <c r="F237" s="14" t="s">
        <v>711</v>
      </c>
    </row>
    <row r="238" spans="1:6">
      <c r="A238" s="12">
        <v>235</v>
      </c>
      <c r="B238" s="12" t="s">
        <v>8</v>
      </c>
      <c r="C238" s="13" t="s">
        <v>712</v>
      </c>
      <c r="D238" s="14" t="s">
        <v>713</v>
      </c>
      <c r="E238" s="12" t="s">
        <v>11</v>
      </c>
      <c r="F238" s="14" t="s">
        <v>714</v>
      </c>
    </row>
    <row r="239" spans="1:6">
      <c r="A239" s="12">
        <v>236</v>
      </c>
      <c r="B239" s="12" t="s">
        <v>8</v>
      </c>
      <c r="C239" s="13" t="s">
        <v>715</v>
      </c>
      <c r="D239" s="14" t="s">
        <v>716</v>
      </c>
      <c r="E239" s="12" t="s">
        <v>11</v>
      </c>
      <c r="F239" s="14" t="s">
        <v>717</v>
      </c>
    </row>
    <row r="240" spans="1:6">
      <c r="A240" s="12">
        <v>237</v>
      </c>
      <c r="B240" s="12" t="s">
        <v>8</v>
      </c>
      <c r="C240" s="13" t="s">
        <v>718</v>
      </c>
      <c r="D240" s="14" t="s">
        <v>719</v>
      </c>
      <c r="E240" s="12" t="s">
        <v>11</v>
      </c>
      <c r="F240" s="14" t="s">
        <v>720</v>
      </c>
    </row>
    <row r="241" spans="1:6">
      <c r="A241" s="12">
        <v>238</v>
      </c>
      <c r="B241" s="12" t="s">
        <v>8</v>
      </c>
      <c r="C241" s="13" t="s">
        <v>721</v>
      </c>
      <c r="D241" s="14" t="s">
        <v>722</v>
      </c>
      <c r="E241" s="12" t="s">
        <v>11</v>
      </c>
      <c r="F241" s="14" t="s">
        <v>723</v>
      </c>
    </row>
    <row r="242" spans="1:6">
      <c r="A242" s="12">
        <v>239</v>
      </c>
      <c r="B242" s="12" t="s">
        <v>8</v>
      </c>
      <c r="C242" s="13" t="s">
        <v>724</v>
      </c>
      <c r="D242" s="14" t="s">
        <v>725</v>
      </c>
      <c r="E242" s="12" t="s">
        <v>11</v>
      </c>
      <c r="F242" s="14" t="s">
        <v>726</v>
      </c>
    </row>
    <row r="243" spans="1:6">
      <c r="A243" s="12">
        <v>240</v>
      </c>
      <c r="B243" s="12" t="s">
        <v>8</v>
      </c>
      <c r="C243" s="13" t="s">
        <v>727</v>
      </c>
      <c r="D243" s="14" t="s">
        <v>728</v>
      </c>
      <c r="E243" s="12" t="s">
        <v>11</v>
      </c>
      <c r="F243" s="14" t="s">
        <v>729</v>
      </c>
    </row>
    <row r="244" spans="1:6">
      <c r="A244" s="12">
        <v>241</v>
      </c>
      <c r="B244" s="12" t="s">
        <v>8</v>
      </c>
      <c r="C244" s="13" t="s">
        <v>730</v>
      </c>
      <c r="D244" s="14" t="s">
        <v>731</v>
      </c>
      <c r="E244" s="12" t="s">
        <v>11</v>
      </c>
      <c r="F244" s="14" t="s">
        <v>732</v>
      </c>
    </row>
    <row r="245" spans="1:6">
      <c r="A245" s="12">
        <v>242</v>
      </c>
      <c r="B245" s="12" t="s">
        <v>8</v>
      </c>
      <c r="C245" s="13" t="s">
        <v>733</v>
      </c>
      <c r="D245" s="14" t="s">
        <v>734</v>
      </c>
      <c r="E245" s="12" t="s">
        <v>11</v>
      </c>
      <c r="F245" s="14" t="s">
        <v>735</v>
      </c>
    </row>
    <row r="246" spans="1:6">
      <c r="A246" s="12">
        <v>243</v>
      </c>
      <c r="B246" s="12" t="s">
        <v>8</v>
      </c>
      <c r="C246" s="13" t="s">
        <v>736</v>
      </c>
      <c r="D246" s="14" t="s">
        <v>737</v>
      </c>
      <c r="E246" s="12" t="s">
        <v>11</v>
      </c>
      <c r="F246" s="14" t="s">
        <v>738</v>
      </c>
    </row>
    <row r="247" spans="1:6">
      <c r="A247" s="12">
        <v>244</v>
      </c>
      <c r="B247" s="12" t="s">
        <v>8</v>
      </c>
      <c r="C247" s="13" t="s">
        <v>739</v>
      </c>
      <c r="D247" s="14" t="s">
        <v>740</v>
      </c>
      <c r="E247" s="12" t="s">
        <v>11</v>
      </c>
      <c r="F247" s="14" t="s">
        <v>741</v>
      </c>
    </row>
    <row r="248" spans="1:6">
      <c r="A248" s="12">
        <v>245</v>
      </c>
      <c r="B248" s="12" t="s">
        <v>8</v>
      </c>
      <c r="C248" s="13" t="s">
        <v>742</v>
      </c>
      <c r="D248" s="14" t="s">
        <v>743</v>
      </c>
      <c r="E248" s="12" t="s">
        <v>11</v>
      </c>
      <c r="F248" s="14" t="s">
        <v>744</v>
      </c>
    </row>
    <row r="249" spans="1:6">
      <c r="A249" s="12">
        <v>246</v>
      </c>
      <c r="B249" s="12" t="s">
        <v>8</v>
      </c>
      <c r="C249" s="13" t="s">
        <v>745</v>
      </c>
      <c r="D249" s="14" t="s">
        <v>746</v>
      </c>
      <c r="E249" s="12" t="s">
        <v>11</v>
      </c>
      <c r="F249" s="14" t="s">
        <v>747</v>
      </c>
    </row>
    <row r="250" spans="1:6">
      <c r="A250" s="12">
        <v>247</v>
      </c>
      <c r="B250" s="12" t="s">
        <v>8</v>
      </c>
      <c r="C250" s="13" t="s">
        <v>748</v>
      </c>
      <c r="D250" s="14" t="s">
        <v>749</v>
      </c>
      <c r="E250" s="12" t="s">
        <v>11</v>
      </c>
      <c r="F250" s="14" t="s">
        <v>750</v>
      </c>
    </row>
    <row r="251" spans="1:6">
      <c r="A251" s="12">
        <v>248</v>
      </c>
      <c r="B251" s="12" t="s">
        <v>8</v>
      </c>
      <c r="C251" s="13" t="s">
        <v>751</v>
      </c>
      <c r="D251" s="14" t="s">
        <v>752</v>
      </c>
      <c r="E251" s="12" t="s">
        <v>11</v>
      </c>
      <c r="F251" s="14" t="s">
        <v>753</v>
      </c>
    </row>
    <row r="252" spans="1:6">
      <c r="A252" s="12">
        <v>249</v>
      </c>
      <c r="B252" s="12" t="s">
        <v>8</v>
      </c>
      <c r="C252" s="13" t="s">
        <v>754</v>
      </c>
      <c r="D252" s="14" t="s">
        <v>755</v>
      </c>
      <c r="E252" s="12" t="s">
        <v>11</v>
      </c>
      <c r="F252" s="14" t="s">
        <v>756</v>
      </c>
    </row>
    <row r="253" spans="1:6">
      <c r="A253" s="12">
        <v>250</v>
      </c>
      <c r="B253" s="12" t="s">
        <v>8</v>
      </c>
      <c r="C253" s="13" t="s">
        <v>757</v>
      </c>
      <c r="D253" s="14" t="s">
        <v>758</v>
      </c>
      <c r="E253" s="12" t="s">
        <v>11</v>
      </c>
      <c r="F253" s="14" t="s">
        <v>759</v>
      </c>
    </row>
    <row r="254" spans="1:6">
      <c r="A254" s="12">
        <v>251</v>
      </c>
      <c r="B254" s="12" t="s">
        <v>8</v>
      </c>
      <c r="C254" s="13" t="s">
        <v>760</v>
      </c>
      <c r="D254" s="14" t="s">
        <v>761</v>
      </c>
      <c r="E254" s="12" t="s">
        <v>11</v>
      </c>
      <c r="F254" s="14" t="s">
        <v>762</v>
      </c>
    </row>
    <row r="255" spans="1:6">
      <c r="A255" s="12">
        <v>252</v>
      </c>
      <c r="B255" s="12" t="s">
        <v>8</v>
      </c>
      <c r="C255" s="13" t="s">
        <v>763</v>
      </c>
      <c r="D255" s="14" t="s">
        <v>764</v>
      </c>
      <c r="E255" s="12" t="s">
        <v>11</v>
      </c>
      <c r="F255" s="14" t="s">
        <v>765</v>
      </c>
    </row>
    <row r="256" spans="1:6">
      <c r="A256" s="12">
        <v>253</v>
      </c>
      <c r="B256" s="12" t="s">
        <v>8</v>
      </c>
      <c r="C256" s="13" t="s">
        <v>766</v>
      </c>
      <c r="D256" s="14" t="s">
        <v>767</v>
      </c>
      <c r="E256" s="12" t="s">
        <v>11</v>
      </c>
      <c r="F256" s="14" t="s">
        <v>768</v>
      </c>
    </row>
    <row r="257" spans="1:6">
      <c r="A257" s="12">
        <v>254</v>
      </c>
      <c r="B257" s="12" t="s">
        <v>8</v>
      </c>
      <c r="C257" s="13" t="s">
        <v>769</v>
      </c>
      <c r="D257" s="14" t="s">
        <v>770</v>
      </c>
      <c r="E257" s="12" t="s">
        <v>11</v>
      </c>
      <c r="F257" s="14" t="s">
        <v>771</v>
      </c>
    </row>
    <row r="258" spans="1:6">
      <c r="A258" s="12">
        <v>255</v>
      </c>
      <c r="B258" s="12" t="s">
        <v>8</v>
      </c>
      <c r="C258" s="13" t="s">
        <v>772</v>
      </c>
      <c r="D258" s="14" t="s">
        <v>773</v>
      </c>
      <c r="E258" s="12" t="s">
        <v>11</v>
      </c>
      <c r="F258" s="14" t="s">
        <v>774</v>
      </c>
    </row>
    <row r="259" spans="1:6">
      <c r="A259" s="12">
        <v>256</v>
      </c>
      <c r="B259" s="12" t="s">
        <v>8</v>
      </c>
      <c r="C259" s="13" t="s">
        <v>775</v>
      </c>
      <c r="D259" s="14" t="s">
        <v>776</v>
      </c>
      <c r="E259" s="12" t="s">
        <v>11</v>
      </c>
      <c r="F259" s="14" t="s">
        <v>777</v>
      </c>
    </row>
    <row r="260" spans="1:6">
      <c r="A260" s="12">
        <v>257</v>
      </c>
      <c r="B260" s="12" t="s">
        <v>8</v>
      </c>
      <c r="C260" s="13" t="s">
        <v>778</v>
      </c>
      <c r="D260" s="14" t="s">
        <v>779</v>
      </c>
      <c r="E260" s="12" t="s">
        <v>11</v>
      </c>
      <c r="F260" s="14" t="s">
        <v>780</v>
      </c>
    </row>
    <row r="261" spans="1:6">
      <c r="A261" s="12">
        <v>258</v>
      </c>
      <c r="B261" s="12" t="s">
        <v>8</v>
      </c>
      <c r="C261" s="13" t="s">
        <v>781</v>
      </c>
      <c r="D261" s="14" t="s">
        <v>782</v>
      </c>
      <c r="E261" s="12" t="s">
        <v>11</v>
      </c>
      <c r="F261" s="14" t="s">
        <v>783</v>
      </c>
    </row>
    <row r="262" spans="1:6">
      <c r="A262" s="12">
        <v>259</v>
      </c>
      <c r="B262" s="12" t="s">
        <v>8</v>
      </c>
      <c r="C262" s="13" t="s">
        <v>784</v>
      </c>
      <c r="D262" s="14" t="s">
        <v>785</v>
      </c>
      <c r="E262" s="12" t="s">
        <v>11</v>
      </c>
      <c r="F262" s="14" t="s">
        <v>786</v>
      </c>
    </row>
    <row r="263" spans="1:6">
      <c r="A263" s="12">
        <v>260</v>
      </c>
      <c r="B263" s="12" t="s">
        <v>8</v>
      </c>
      <c r="C263" s="13" t="s">
        <v>787</v>
      </c>
      <c r="D263" s="14" t="s">
        <v>788</v>
      </c>
      <c r="E263" s="12" t="s">
        <v>11</v>
      </c>
      <c r="F263" s="14" t="s">
        <v>789</v>
      </c>
    </row>
    <row r="264" spans="1:6">
      <c r="A264" s="12">
        <v>261</v>
      </c>
      <c r="B264" s="12" t="s">
        <v>8</v>
      </c>
      <c r="C264" s="13" t="s">
        <v>790</v>
      </c>
      <c r="D264" s="14" t="s">
        <v>791</v>
      </c>
      <c r="E264" s="12" t="s">
        <v>11</v>
      </c>
      <c r="F264" s="14" t="s">
        <v>792</v>
      </c>
    </row>
    <row r="265" spans="1:6">
      <c r="A265" s="12">
        <v>262</v>
      </c>
      <c r="B265" s="12" t="s">
        <v>8</v>
      </c>
      <c r="C265" s="13" t="s">
        <v>793</v>
      </c>
      <c r="D265" s="14" t="s">
        <v>794</v>
      </c>
      <c r="E265" s="12" t="s">
        <v>11</v>
      </c>
      <c r="F265" s="14" t="s">
        <v>795</v>
      </c>
    </row>
    <row r="266" spans="1:6">
      <c r="A266" s="12">
        <v>263</v>
      </c>
      <c r="B266" s="12" t="s">
        <v>8</v>
      </c>
      <c r="C266" s="13" t="s">
        <v>796</v>
      </c>
      <c r="D266" s="14" t="s">
        <v>797</v>
      </c>
      <c r="E266" s="12" t="s">
        <v>11</v>
      </c>
      <c r="F266" s="14" t="s">
        <v>798</v>
      </c>
    </row>
    <row r="267" spans="1:6">
      <c r="A267" s="12">
        <v>264</v>
      </c>
      <c r="B267" s="12" t="s">
        <v>8</v>
      </c>
      <c r="C267" s="13" t="s">
        <v>799</v>
      </c>
      <c r="D267" s="14" t="s">
        <v>800</v>
      </c>
      <c r="E267" s="12" t="s">
        <v>11</v>
      </c>
      <c r="F267" s="14" t="s">
        <v>801</v>
      </c>
    </row>
    <row r="268" spans="1:6">
      <c r="A268" s="12">
        <v>265</v>
      </c>
      <c r="B268" s="12" t="s">
        <v>8</v>
      </c>
      <c r="C268" s="13" t="s">
        <v>802</v>
      </c>
      <c r="D268" s="14" t="s">
        <v>803</v>
      </c>
      <c r="E268" s="12" t="s">
        <v>11</v>
      </c>
      <c r="F268" s="14" t="s">
        <v>804</v>
      </c>
    </row>
    <row r="269" spans="1:6">
      <c r="A269" s="12">
        <v>266</v>
      </c>
      <c r="B269" s="12" t="s">
        <v>8</v>
      </c>
      <c r="C269" s="13" t="s">
        <v>805</v>
      </c>
      <c r="D269" s="14" t="s">
        <v>806</v>
      </c>
      <c r="E269" s="12" t="s">
        <v>11</v>
      </c>
      <c r="F269" s="14" t="s">
        <v>807</v>
      </c>
    </row>
    <row r="270" spans="1:6">
      <c r="A270" s="12">
        <v>267</v>
      </c>
      <c r="B270" s="12" t="s">
        <v>8</v>
      </c>
      <c r="C270" s="13" t="s">
        <v>808</v>
      </c>
      <c r="D270" s="14" t="s">
        <v>809</v>
      </c>
      <c r="E270" s="12" t="s">
        <v>11</v>
      </c>
      <c r="F270" s="14" t="s">
        <v>810</v>
      </c>
    </row>
    <row r="271" spans="1:6">
      <c r="A271" s="12">
        <v>268</v>
      </c>
      <c r="B271" s="12" t="s">
        <v>8</v>
      </c>
      <c r="C271" s="13" t="s">
        <v>811</v>
      </c>
      <c r="D271" s="14" t="s">
        <v>812</v>
      </c>
      <c r="E271" s="12" t="s">
        <v>11</v>
      </c>
      <c r="F271" s="14" t="s">
        <v>813</v>
      </c>
    </row>
    <row r="272" spans="1:6">
      <c r="A272" s="12">
        <v>269</v>
      </c>
      <c r="B272" s="12" t="s">
        <v>8</v>
      </c>
      <c r="C272" s="13" t="s">
        <v>814</v>
      </c>
      <c r="D272" s="14" t="s">
        <v>815</v>
      </c>
      <c r="E272" s="12" t="s">
        <v>11</v>
      </c>
      <c r="F272" s="14" t="s">
        <v>816</v>
      </c>
    </row>
    <row r="273" spans="1:6">
      <c r="A273" s="12">
        <v>270</v>
      </c>
      <c r="B273" s="12" t="s">
        <v>8</v>
      </c>
      <c r="C273" s="13" t="s">
        <v>817</v>
      </c>
      <c r="D273" s="14" t="s">
        <v>818</v>
      </c>
      <c r="E273" s="12" t="s">
        <v>11</v>
      </c>
      <c r="F273" s="14" t="s">
        <v>819</v>
      </c>
    </row>
    <row r="274" spans="1:6">
      <c r="A274" s="12">
        <v>271</v>
      </c>
      <c r="B274" s="12" t="s">
        <v>8</v>
      </c>
      <c r="C274" s="13" t="s">
        <v>820</v>
      </c>
      <c r="D274" s="14" t="s">
        <v>821</v>
      </c>
      <c r="E274" s="12" t="s">
        <v>11</v>
      </c>
      <c r="F274" s="14" t="s">
        <v>822</v>
      </c>
    </row>
    <row r="275" spans="1:6">
      <c r="A275" s="12">
        <v>272</v>
      </c>
      <c r="B275" s="12" t="s">
        <v>8</v>
      </c>
      <c r="C275" s="13" t="s">
        <v>823</v>
      </c>
      <c r="D275" s="14" t="s">
        <v>824</v>
      </c>
      <c r="E275" s="12" t="s">
        <v>11</v>
      </c>
      <c r="F275" s="14" t="s">
        <v>825</v>
      </c>
    </row>
    <row r="276" spans="1:6">
      <c r="A276" s="12">
        <v>273</v>
      </c>
      <c r="B276" s="12" t="s">
        <v>8</v>
      </c>
      <c r="C276" s="13" t="s">
        <v>826</v>
      </c>
      <c r="D276" s="14" t="s">
        <v>827</v>
      </c>
      <c r="E276" s="12" t="s">
        <v>11</v>
      </c>
      <c r="F276" s="14" t="s">
        <v>828</v>
      </c>
    </row>
    <row r="277" spans="1:6">
      <c r="A277" s="12">
        <v>274</v>
      </c>
      <c r="B277" s="12" t="s">
        <v>8</v>
      </c>
      <c r="C277" s="13" t="s">
        <v>829</v>
      </c>
      <c r="D277" s="14" t="s">
        <v>830</v>
      </c>
      <c r="E277" s="12" t="s">
        <v>11</v>
      </c>
      <c r="F277" s="14" t="s">
        <v>831</v>
      </c>
    </row>
    <row r="278" spans="1:6">
      <c r="A278" s="12">
        <v>275</v>
      </c>
      <c r="B278" s="12" t="s">
        <v>8</v>
      </c>
      <c r="C278" s="13" t="s">
        <v>832</v>
      </c>
      <c r="D278" s="14" t="s">
        <v>833</v>
      </c>
      <c r="E278" s="12" t="s">
        <v>11</v>
      </c>
      <c r="F278" s="14" t="s">
        <v>834</v>
      </c>
    </row>
    <row r="279" spans="1:6">
      <c r="A279" s="12">
        <v>276</v>
      </c>
      <c r="B279" s="12" t="s">
        <v>8</v>
      </c>
      <c r="C279" s="13" t="s">
        <v>835</v>
      </c>
      <c r="D279" s="14" t="s">
        <v>836</v>
      </c>
      <c r="E279" s="12" t="s">
        <v>11</v>
      </c>
      <c r="F279" s="14" t="s">
        <v>837</v>
      </c>
    </row>
    <row r="280" spans="1:6">
      <c r="A280" s="12">
        <v>277</v>
      </c>
      <c r="B280" s="12" t="s">
        <v>8</v>
      </c>
      <c r="C280" s="13" t="s">
        <v>838</v>
      </c>
      <c r="D280" s="14" t="s">
        <v>839</v>
      </c>
      <c r="E280" s="12" t="s">
        <v>11</v>
      </c>
      <c r="F280" s="14" t="s">
        <v>840</v>
      </c>
    </row>
    <row r="281" spans="1:6">
      <c r="A281" s="12">
        <v>278</v>
      </c>
      <c r="B281" s="12" t="s">
        <v>8</v>
      </c>
      <c r="C281" s="13" t="s">
        <v>841</v>
      </c>
      <c r="D281" s="14" t="s">
        <v>842</v>
      </c>
      <c r="E281" s="12" t="s">
        <v>11</v>
      </c>
      <c r="F281" s="14" t="s">
        <v>843</v>
      </c>
    </row>
    <row r="282" spans="1:6">
      <c r="A282" s="12">
        <v>279</v>
      </c>
      <c r="B282" s="12" t="s">
        <v>8</v>
      </c>
      <c r="C282" s="13" t="s">
        <v>844</v>
      </c>
      <c r="D282" s="14" t="s">
        <v>845</v>
      </c>
      <c r="E282" s="12" t="s">
        <v>11</v>
      </c>
      <c r="F282" s="14" t="s">
        <v>846</v>
      </c>
    </row>
    <row r="283" spans="1:6">
      <c r="A283" s="12">
        <v>280</v>
      </c>
      <c r="B283" s="12" t="s">
        <v>8</v>
      </c>
      <c r="C283" s="13" t="s">
        <v>847</v>
      </c>
      <c r="D283" s="14" t="s">
        <v>848</v>
      </c>
      <c r="E283" s="12" t="s">
        <v>11</v>
      </c>
      <c r="F283" s="14" t="s">
        <v>849</v>
      </c>
    </row>
    <row r="284" spans="1:6">
      <c r="A284" s="12">
        <v>281</v>
      </c>
      <c r="B284" s="12" t="s">
        <v>8</v>
      </c>
      <c r="C284" s="13" t="s">
        <v>850</v>
      </c>
      <c r="D284" s="14" t="s">
        <v>851</v>
      </c>
      <c r="E284" s="12" t="s">
        <v>11</v>
      </c>
      <c r="F284" s="14" t="s">
        <v>852</v>
      </c>
    </row>
    <row r="285" spans="1:6">
      <c r="A285" s="12">
        <v>282</v>
      </c>
      <c r="B285" s="12" t="s">
        <v>8</v>
      </c>
      <c r="C285" s="13" t="s">
        <v>853</v>
      </c>
      <c r="D285" s="14" t="s">
        <v>854</v>
      </c>
      <c r="E285" s="12" t="s">
        <v>11</v>
      </c>
      <c r="F285" s="14" t="s">
        <v>855</v>
      </c>
    </row>
    <row r="286" spans="1:6">
      <c r="A286" s="12">
        <v>283</v>
      </c>
      <c r="B286" s="12" t="s">
        <v>8</v>
      </c>
      <c r="C286" s="13" t="s">
        <v>856</v>
      </c>
      <c r="D286" s="14" t="s">
        <v>857</v>
      </c>
      <c r="E286" s="12" t="s">
        <v>11</v>
      </c>
      <c r="F286" s="14" t="s">
        <v>858</v>
      </c>
    </row>
    <row r="287" spans="1:6">
      <c r="A287" s="12">
        <v>284</v>
      </c>
      <c r="B287" s="12" t="s">
        <v>8</v>
      </c>
      <c r="C287" s="13" t="s">
        <v>859</v>
      </c>
      <c r="D287" s="14" t="s">
        <v>860</v>
      </c>
      <c r="E287" s="12" t="s">
        <v>11</v>
      </c>
      <c r="F287" s="14" t="s">
        <v>861</v>
      </c>
    </row>
    <row r="288" spans="1:6">
      <c r="A288" s="12">
        <v>285</v>
      </c>
      <c r="B288" s="12" t="s">
        <v>8</v>
      </c>
      <c r="C288" s="13" t="s">
        <v>862</v>
      </c>
      <c r="D288" s="14" t="s">
        <v>863</v>
      </c>
      <c r="E288" s="12" t="s">
        <v>11</v>
      </c>
      <c r="F288" s="14" t="s">
        <v>864</v>
      </c>
    </row>
    <row r="289" spans="1:6">
      <c r="A289" s="12">
        <v>286</v>
      </c>
      <c r="B289" s="12" t="s">
        <v>8</v>
      </c>
      <c r="C289" s="13" t="s">
        <v>865</v>
      </c>
      <c r="D289" s="14" t="s">
        <v>866</v>
      </c>
      <c r="E289" s="12" t="s">
        <v>11</v>
      </c>
      <c r="F289" s="14" t="s">
        <v>867</v>
      </c>
    </row>
    <row r="290" spans="1:6">
      <c r="A290" s="12">
        <v>287</v>
      </c>
      <c r="B290" s="12" t="s">
        <v>8</v>
      </c>
      <c r="C290" s="13" t="s">
        <v>868</v>
      </c>
      <c r="D290" s="14" t="s">
        <v>869</v>
      </c>
      <c r="E290" s="12" t="s">
        <v>11</v>
      </c>
      <c r="F290" s="14" t="s">
        <v>870</v>
      </c>
    </row>
    <row r="291" spans="1:6">
      <c r="A291" s="12">
        <v>288</v>
      </c>
      <c r="B291" s="12" t="s">
        <v>8</v>
      </c>
      <c r="C291" s="13" t="s">
        <v>871</v>
      </c>
      <c r="D291" s="14" t="s">
        <v>872</v>
      </c>
      <c r="E291" s="12" t="s">
        <v>11</v>
      </c>
      <c r="F291" s="14" t="s">
        <v>873</v>
      </c>
    </row>
    <row r="292" spans="1:6">
      <c r="A292" s="12">
        <v>289</v>
      </c>
      <c r="B292" s="12" t="s">
        <v>8</v>
      </c>
      <c r="C292" s="13" t="s">
        <v>874</v>
      </c>
      <c r="D292" s="14" t="s">
        <v>875</v>
      </c>
      <c r="E292" s="12" t="s">
        <v>11</v>
      </c>
      <c r="F292" s="14" t="s">
        <v>876</v>
      </c>
    </row>
    <row r="293" spans="1:6">
      <c r="A293" s="12">
        <v>290</v>
      </c>
      <c r="B293" s="12" t="s">
        <v>8</v>
      </c>
      <c r="C293" s="13" t="s">
        <v>877</v>
      </c>
      <c r="D293" s="14" t="s">
        <v>878</v>
      </c>
      <c r="E293" s="12" t="s">
        <v>11</v>
      </c>
      <c r="F293" s="14" t="s">
        <v>879</v>
      </c>
    </row>
    <row r="294" spans="1:6">
      <c r="A294" s="12">
        <v>291</v>
      </c>
      <c r="B294" s="12" t="s">
        <v>8</v>
      </c>
      <c r="C294" s="13" t="s">
        <v>880</v>
      </c>
      <c r="D294" s="14" t="s">
        <v>881</v>
      </c>
      <c r="E294" s="12" t="s">
        <v>11</v>
      </c>
      <c r="F294" s="14" t="s">
        <v>882</v>
      </c>
    </row>
    <row r="295" spans="1:6">
      <c r="A295" s="12">
        <v>292</v>
      </c>
      <c r="B295" s="12" t="s">
        <v>8</v>
      </c>
      <c r="C295" s="13" t="s">
        <v>883</v>
      </c>
      <c r="D295" s="14" t="s">
        <v>884</v>
      </c>
      <c r="E295" s="12" t="s">
        <v>11</v>
      </c>
      <c r="F295" s="14" t="s">
        <v>885</v>
      </c>
    </row>
    <row r="296" spans="1:6">
      <c r="A296" s="12">
        <v>293</v>
      </c>
      <c r="B296" s="12" t="s">
        <v>8</v>
      </c>
      <c r="C296" s="13" t="s">
        <v>886</v>
      </c>
      <c r="D296" s="14" t="s">
        <v>887</v>
      </c>
      <c r="E296" s="12" t="s">
        <v>11</v>
      </c>
      <c r="F296" s="14" t="s">
        <v>888</v>
      </c>
    </row>
    <row r="297" spans="1:6">
      <c r="A297" s="12">
        <v>294</v>
      </c>
      <c r="B297" s="12" t="s">
        <v>8</v>
      </c>
      <c r="C297" s="13" t="s">
        <v>889</v>
      </c>
      <c r="D297" s="14" t="s">
        <v>890</v>
      </c>
      <c r="E297" s="12" t="s">
        <v>11</v>
      </c>
      <c r="F297" s="14" t="s">
        <v>891</v>
      </c>
    </row>
    <row r="298" spans="1:6">
      <c r="A298" s="12">
        <v>295</v>
      </c>
      <c r="B298" s="12" t="s">
        <v>8</v>
      </c>
      <c r="C298" s="13" t="s">
        <v>892</v>
      </c>
      <c r="D298" s="14" t="s">
        <v>893</v>
      </c>
      <c r="E298" s="12" t="s">
        <v>11</v>
      </c>
      <c r="F298" s="14" t="s">
        <v>894</v>
      </c>
    </row>
    <row r="299" spans="1:6">
      <c r="A299" s="12">
        <v>296</v>
      </c>
      <c r="B299" s="12" t="s">
        <v>8</v>
      </c>
      <c r="C299" s="13" t="s">
        <v>895</v>
      </c>
      <c r="D299" s="14" t="s">
        <v>896</v>
      </c>
      <c r="E299" s="12" t="s">
        <v>11</v>
      </c>
      <c r="F299" s="14" t="s">
        <v>897</v>
      </c>
    </row>
    <row r="300" spans="1:6">
      <c r="A300" s="12">
        <v>297</v>
      </c>
      <c r="B300" s="12" t="s">
        <v>8</v>
      </c>
      <c r="C300" s="13" t="s">
        <v>898</v>
      </c>
      <c r="D300" s="14" t="s">
        <v>899</v>
      </c>
      <c r="E300" s="12" t="s">
        <v>11</v>
      </c>
      <c r="F300" s="14" t="s">
        <v>900</v>
      </c>
    </row>
    <row r="301" spans="1:6">
      <c r="A301" s="12">
        <v>298</v>
      </c>
      <c r="B301" s="12" t="s">
        <v>8</v>
      </c>
      <c r="C301" s="13" t="s">
        <v>901</v>
      </c>
      <c r="D301" s="14" t="s">
        <v>902</v>
      </c>
      <c r="E301" s="12" t="s">
        <v>11</v>
      </c>
      <c r="F301" s="14" t="s">
        <v>903</v>
      </c>
    </row>
    <row r="302" spans="1:6">
      <c r="A302" s="12">
        <v>299</v>
      </c>
      <c r="B302" s="12" t="s">
        <v>8</v>
      </c>
      <c r="C302" s="13" t="s">
        <v>904</v>
      </c>
      <c r="D302" s="14" t="s">
        <v>905</v>
      </c>
      <c r="E302" s="12" t="s">
        <v>11</v>
      </c>
      <c r="F302" s="14" t="s">
        <v>906</v>
      </c>
    </row>
    <row r="303" spans="1:6">
      <c r="A303" s="12">
        <v>300</v>
      </c>
      <c r="B303" s="12" t="s">
        <v>8</v>
      </c>
      <c r="C303" s="13" t="s">
        <v>907</v>
      </c>
      <c r="D303" s="14" t="s">
        <v>908</v>
      </c>
      <c r="E303" s="12" t="s">
        <v>11</v>
      </c>
      <c r="F303" s="14" t="s">
        <v>909</v>
      </c>
    </row>
    <row r="304" spans="1:6">
      <c r="A304" s="12">
        <v>301</v>
      </c>
      <c r="B304" s="12" t="s">
        <v>8</v>
      </c>
      <c r="C304" s="13" t="s">
        <v>910</v>
      </c>
      <c r="D304" s="14" t="s">
        <v>911</v>
      </c>
      <c r="E304" s="12" t="s">
        <v>11</v>
      </c>
      <c r="F304" s="14" t="s">
        <v>912</v>
      </c>
    </row>
    <row r="305" spans="1:6">
      <c r="A305" s="12">
        <v>302</v>
      </c>
      <c r="B305" s="12" t="s">
        <v>8</v>
      </c>
      <c r="C305" s="13" t="s">
        <v>913</v>
      </c>
      <c r="D305" s="14" t="s">
        <v>914</v>
      </c>
      <c r="E305" s="12" t="s">
        <v>11</v>
      </c>
      <c r="F305" s="14" t="s">
        <v>915</v>
      </c>
    </row>
    <row r="306" spans="1:6">
      <c r="A306" s="12">
        <v>303</v>
      </c>
      <c r="B306" s="12" t="s">
        <v>8</v>
      </c>
      <c r="C306" s="13" t="s">
        <v>916</v>
      </c>
      <c r="D306" s="14" t="s">
        <v>917</v>
      </c>
      <c r="E306" s="12" t="s">
        <v>11</v>
      </c>
      <c r="F306" s="14" t="s">
        <v>918</v>
      </c>
    </row>
    <row r="307" spans="1:6">
      <c r="A307" s="12">
        <v>304</v>
      </c>
      <c r="B307" s="12" t="s">
        <v>8</v>
      </c>
      <c r="C307" s="13" t="s">
        <v>919</v>
      </c>
      <c r="D307" s="14" t="s">
        <v>920</v>
      </c>
      <c r="E307" s="12" t="s">
        <v>11</v>
      </c>
      <c r="F307" s="14" t="s">
        <v>921</v>
      </c>
    </row>
    <row r="308" spans="1:6">
      <c r="A308" s="12">
        <v>305</v>
      </c>
      <c r="B308" s="12" t="s">
        <v>8</v>
      </c>
      <c r="C308" s="13" t="s">
        <v>922</v>
      </c>
      <c r="D308" s="14" t="s">
        <v>923</v>
      </c>
      <c r="E308" s="12" t="s">
        <v>11</v>
      </c>
      <c r="F308" s="14" t="s">
        <v>924</v>
      </c>
    </row>
    <row r="309" spans="1:6">
      <c r="A309" s="12">
        <v>306</v>
      </c>
      <c r="B309" s="12" t="s">
        <v>8</v>
      </c>
      <c r="C309" s="13" t="s">
        <v>925</v>
      </c>
      <c r="D309" s="14" t="s">
        <v>926</v>
      </c>
      <c r="E309" s="12" t="s">
        <v>11</v>
      </c>
      <c r="F309" s="14" t="s">
        <v>927</v>
      </c>
    </row>
    <row r="310" spans="1:6">
      <c r="A310" s="12">
        <v>307</v>
      </c>
      <c r="B310" s="12" t="s">
        <v>8</v>
      </c>
      <c r="C310" s="13" t="s">
        <v>928</v>
      </c>
      <c r="D310" s="14" t="s">
        <v>929</v>
      </c>
      <c r="E310" s="12" t="s">
        <v>11</v>
      </c>
      <c r="F310" s="14" t="s">
        <v>930</v>
      </c>
    </row>
    <row r="311" spans="1:6">
      <c r="A311" s="12">
        <v>308</v>
      </c>
      <c r="B311" s="12" t="s">
        <v>8</v>
      </c>
      <c r="C311" s="13" t="s">
        <v>931</v>
      </c>
      <c r="D311" s="14" t="s">
        <v>932</v>
      </c>
      <c r="E311" s="12" t="s">
        <v>11</v>
      </c>
      <c r="F311" s="14" t="s">
        <v>933</v>
      </c>
    </row>
    <row r="312" spans="1:6">
      <c r="A312" s="12">
        <v>309</v>
      </c>
      <c r="B312" s="12" t="s">
        <v>8</v>
      </c>
      <c r="C312" s="13" t="s">
        <v>934</v>
      </c>
      <c r="D312" s="14" t="s">
        <v>935</v>
      </c>
      <c r="E312" s="12" t="s">
        <v>11</v>
      </c>
      <c r="F312" s="14" t="s">
        <v>936</v>
      </c>
    </row>
    <row r="313" spans="1:6">
      <c r="A313" s="12">
        <v>310</v>
      </c>
      <c r="B313" s="12" t="s">
        <v>8</v>
      </c>
      <c r="C313" s="13" t="s">
        <v>937</v>
      </c>
      <c r="D313" s="14" t="s">
        <v>938</v>
      </c>
      <c r="E313" s="12" t="s">
        <v>11</v>
      </c>
      <c r="F313" s="14" t="s">
        <v>939</v>
      </c>
    </row>
    <row r="314" spans="1:6">
      <c r="A314" s="12">
        <v>311</v>
      </c>
      <c r="B314" s="12" t="s">
        <v>8</v>
      </c>
      <c r="C314" s="13" t="s">
        <v>940</v>
      </c>
      <c r="D314" s="14" t="s">
        <v>941</v>
      </c>
      <c r="E314" s="12" t="s">
        <v>11</v>
      </c>
      <c r="F314" s="14" t="s">
        <v>942</v>
      </c>
    </row>
    <row r="315" spans="1:6">
      <c r="A315" s="12">
        <v>312</v>
      </c>
      <c r="B315" s="12" t="s">
        <v>8</v>
      </c>
      <c r="C315" s="13" t="s">
        <v>943</v>
      </c>
      <c r="D315" s="14" t="s">
        <v>944</v>
      </c>
      <c r="E315" s="12" t="s">
        <v>11</v>
      </c>
      <c r="F315" s="14" t="s">
        <v>945</v>
      </c>
    </row>
    <row r="316" spans="1:6">
      <c r="A316" s="12">
        <v>313</v>
      </c>
      <c r="B316" s="12" t="s">
        <v>8</v>
      </c>
      <c r="C316" s="13" t="s">
        <v>946</v>
      </c>
      <c r="D316" s="14" t="s">
        <v>947</v>
      </c>
      <c r="E316" s="12" t="s">
        <v>11</v>
      </c>
      <c r="F316" s="14" t="s">
        <v>948</v>
      </c>
    </row>
    <row r="317" spans="1:6">
      <c r="A317" s="12">
        <v>314</v>
      </c>
      <c r="B317" s="12" t="s">
        <v>8</v>
      </c>
      <c r="C317" s="13" t="s">
        <v>949</v>
      </c>
      <c r="D317" s="14" t="s">
        <v>950</v>
      </c>
      <c r="E317" s="12" t="s">
        <v>11</v>
      </c>
      <c r="F317" s="14" t="s">
        <v>951</v>
      </c>
    </row>
    <row r="318" spans="1:6">
      <c r="A318" s="12">
        <v>315</v>
      </c>
      <c r="B318" s="12" t="s">
        <v>8</v>
      </c>
      <c r="C318" s="13" t="s">
        <v>952</v>
      </c>
      <c r="D318" s="14" t="s">
        <v>953</v>
      </c>
      <c r="E318" s="12" t="s">
        <v>11</v>
      </c>
      <c r="F318" s="14" t="s">
        <v>954</v>
      </c>
    </row>
    <row r="319" spans="1:6">
      <c r="A319" s="12">
        <v>316</v>
      </c>
      <c r="B319" s="12" t="s">
        <v>8</v>
      </c>
      <c r="C319" s="13" t="s">
        <v>955</v>
      </c>
      <c r="D319" s="14" t="s">
        <v>956</v>
      </c>
      <c r="E319" s="12" t="s">
        <v>11</v>
      </c>
      <c r="F319" s="14" t="s">
        <v>957</v>
      </c>
    </row>
    <row r="320" spans="1:6">
      <c r="A320" s="12">
        <v>317</v>
      </c>
      <c r="B320" s="12" t="s">
        <v>8</v>
      </c>
      <c r="C320" s="13" t="s">
        <v>958</v>
      </c>
      <c r="D320" s="14" t="s">
        <v>959</v>
      </c>
      <c r="E320" s="12" t="s">
        <v>11</v>
      </c>
      <c r="F320" s="14" t="s">
        <v>960</v>
      </c>
    </row>
    <row r="321" spans="1:6">
      <c r="A321" s="12">
        <v>318</v>
      </c>
      <c r="B321" s="12" t="s">
        <v>8</v>
      </c>
      <c r="C321" s="13" t="s">
        <v>961</v>
      </c>
      <c r="D321" s="14" t="s">
        <v>962</v>
      </c>
      <c r="E321" s="12" t="s">
        <v>11</v>
      </c>
      <c r="F321" s="14" t="s">
        <v>963</v>
      </c>
    </row>
    <row r="322" spans="1:6">
      <c r="A322" s="12">
        <v>319</v>
      </c>
      <c r="B322" s="12" t="s">
        <v>8</v>
      </c>
      <c r="C322" s="13" t="s">
        <v>964</v>
      </c>
      <c r="D322" s="14" t="s">
        <v>965</v>
      </c>
      <c r="E322" s="12" t="s">
        <v>11</v>
      </c>
      <c r="F322" s="14" t="s">
        <v>966</v>
      </c>
    </row>
    <row r="323" spans="1:6">
      <c r="A323" s="12">
        <v>320</v>
      </c>
      <c r="B323" s="12" t="s">
        <v>8</v>
      </c>
      <c r="C323" s="13" t="s">
        <v>967</v>
      </c>
      <c r="D323" s="14" t="s">
        <v>968</v>
      </c>
      <c r="E323" s="12" t="s">
        <v>11</v>
      </c>
      <c r="F323" s="14" t="s">
        <v>969</v>
      </c>
    </row>
    <row r="324" spans="1:6">
      <c r="A324" s="12">
        <v>321</v>
      </c>
      <c r="B324" s="12" t="s">
        <v>8</v>
      </c>
      <c r="C324" s="13" t="s">
        <v>970</v>
      </c>
      <c r="D324" s="14" t="s">
        <v>971</v>
      </c>
      <c r="E324" s="12" t="s">
        <v>11</v>
      </c>
      <c r="F324" s="14" t="s">
        <v>972</v>
      </c>
    </row>
    <row r="325" spans="1:6">
      <c r="A325" s="12">
        <v>322</v>
      </c>
      <c r="B325" s="12" t="s">
        <v>8</v>
      </c>
      <c r="C325" s="13" t="s">
        <v>973</v>
      </c>
      <c r="D325" s="14" t="s">
        <v>974</v>
      </c>
      <c r="E325" s="12" t="s">
        <v>11</v>
      </c>
      <c r="F325" s="14" t="s">
        <v>975</v>
      </c>
    </row>
    <row r="326" spans="1:6">
      <c r="A326" s="12">
        <v>323</v>
      </c>
      <c r="B326" s="12" t="s">
        <v>8</v>
      </c>
      <c r="C326" s="13" t="s">
        <v>976</v>
      </c>
      <c r="D326" s="14" t="s">
        <v>977</v>
      </c>
      <c r="E326" s="12" t="s">
        <v>11</v>
      </c>
      <c r="F326" s="14" t="s">
        <v>978</v>
      </c>
    </row>
    <row r="327" spans="1:6">
      <c r="A327" s="12">
        <v>324</v>
      </c>
      <c r="B327" s="12" t="s">
        <v>8</v>
      </c>
      <c r="C327" s="13" t="s">
        <v>979</v>
      </c>
      <c r="D327" s="14" t="s">
        <v>980</v>
      </c>
      <c r="E327" s="12" t="s">
        <v>11</v>
      </c>
      <c r="F327" s="14" t="s">
        <v>981</v>
      </c>
    </row>
    <row r="328" spans="1:6">
      <c r="A328" s="12">
        <v>325</v>
      </c>
      <c r="B328" s="12" t="s">
        <v>8</v>
      </c>
      <c r="C328" s="13" t="s">
        <v>982</v>
      </c>
      <c r="D328" s="14" t="s">
        <v>983</v>
      </c>
      <c r="E328" s="12" t="s">
        <v>11</v>
      </c>
      <c r="F328" s="14" t="s">
        <v>984</v>
      </c>
    </row>
    <row r="329" spans="1:6">
      <c r="A329" s="12">
        <v>326</v>
      </c>
      <c r="B329" s="12" t="s">
        <v>8</v>
      </c>
      <c r="C329" s="13" t="s">
        <v>985</v>
      </c>
      <c r="D329" s="14" t="s">
        <v>986</v>
      </c>
      <c r="E329" s="12" t="s">
        <v>11</v>
      </c>
      <c r="F329" s="14" t="s">
        <v>987</v>
      </c>
    </row>
    <row r="330" spans="1:6">
      <c r="A330" s="12">
        <v>327</v>
      </c>
      <c r="B330" s="12" t="s">
        <v>8</v>
      </c>
      <c r="C330" s="13" t="s">
        <v>988</v>
      </c>
      <c r="D330" s="14" t="s">
        <v>989</v>
      </c>
      <c r="E330" s="12" t="s">
        <v>11</v>
      </c>
      <c r="F330" s="14" t="s">
        <v>990</v>
      </c>
    </row>
    <row r="331" spans="1:6">
      <c r="A331" s="12">
        <v>328</v>
      </c>
      <c r="B331" s="12" t="s">
        <v>8</v>
      </c>
      <c r="C331" s="13" t="s">
        <v>991</v>
      </c>
      <c r="D331" s="14" t="s">
        <v>992</v>
      </c>
      <c r="E331" s="12" t="s">
        <v>11</v>
      </c>
      <c r="F331" s="14" t="s">
        <v>993</v>
      </c>
    </row>
    <row r="332" spans="1:6">
      <c r="A332" s="12">
        <v>329</v>
      </c>
      <c r="B332" s="12" t="s">
        <v>8</v>
      </c>
      <c r="C332" s="13" t="s">
        <v>994</v>
      </c>
      <c r="D332" s="14" t="s">
        <v>995</v>
      </c>
      <c r="E332" s="12" t="s">
        <v>11</v>
      </c>
      <c r="F332" s="14" t="s">
        <v>996</v>
      </c>
    </row>
    <row r="333" spans="1:6">
      <c r="A333" s="12">
        <v>330</v>
      </c>
      <c r="B333" s="12" t="s">
        <v>8</v>
      </c>
      <c r="C333" s="13" t="s">
        <v>997</v>
      </c>
      <c r="D333" s="14" t="s">
        <v>998</v>
      </c>
      <c r="E333" s="12" t="s">
        <v>11</v>
      </c>
      <c r="F333" s="14" t="s">
        <v>999</v>
      </c>
    </row>
    <row r="334" spans="1:6">
      <c r="A334" s="12">
        <v>331</v>
      </c>
      <c r="B334" s="12" t="s">
        <v>8</v>
      </c>
      <c r="C334" s="13" t="s">
        <v>1000</v>
      </c>
      <c r="D334" s="14" t="s">
        <v>1001</v>
      </c>
      <c r="E334" s="12" t="s">
        <v>11</v>
      </c>
      <c r="F334" s="14" t="s">
        <v>1002</v>
      </c>
    </row>
    <row r="335" spans="1:6">
      <c r="A335" s="12">
        <v>332</v>
      </c>
      <c r="B335" s="12" t="s">
        <v>8</v>
      </c>
      <c r="C335" s="13" t="s">
        <v>1003</v>
      </c>
      <c r="D335" s="14" t="s">
        <v>1004</v>
      </c>
      <c r="E335" s="12" t="s">
        <v>11</v>
      </c>
      <c r="F335" s="14" t="s">
        <v>1005</v>
      </c>
    </row>
    <row r="336" spans="1:6">
      <c r="A336" s="12">
        <v>333</v>
      </c>
      <c r="B336" s="12" t="s">
        <v>8</v>
      </c>
      <c r="C336" s="13" t="s">
        <v>1006</v>
      </c>
      <c r="D336" s="14" t="s">
        <v>1007</v>
      </c>
      <c r="E336" s="12" t="s">
        <v>11</v>
      </c>
      <c r="F336" s="14" t="s">
        <v>1008</v>
      </c>
    </row>
    <row r="337" spans="1:6">
      <c r="A337" s="12">
        <v>334</v>
      </c>
      <c r="B337" s="12" t="s">
        <v>8</v>
      </c>
      <c r="C337" s="13" t="s">
        <v>1009</v>
      </c>
      <c r="D337" s="14" t="s">
        <v>1010</v>
      </c>
      <c r="E337" s="12" t="s">
        <v>11</v>
      </c>
      <c r="F337" s="14" t="s">
        <v>1011</v>
      </c>
    </row>
    <row r="338" spans="1:6">
      <c r="A338" s="12">
        <v>335</v>
      </c>
      <c r="B338" s="12" t="s">
        <v>8</v>
      </c>
      <c r="C338" s="13" t="s">
        <v>1012</v>
      </c>
      <c r="D338" s="14" t="s">
        <v>1013</v>
      </c>
      <c r="E338" s="12" t="s">
        <v>11</v>
      </c>
      <c r="F338" s="14" t="s">
        <v>1014</v>
      </c>
    </row>
    <row r="339" spans="1:6">
      <c r="A339" s="12">
        <v>336</v>
      </c>
      <c r="B339" s="12" t="s">
        <v>8</v>
      </c>
      <c r="C339" s="13" t="s">
        <v>1015</v>
      </c>
      <c r="D339" s="14" t="s">
        <v>1016</v>
      </c>
      <c r="E339" s="12" t="s">
        <v>11</v>
      </c>
      <c r="F339" s="14" t="s">
        <v>1017</v>
      </c>
    </row>
    <row r="340" spans="1:6">
      <c r="A340" s="12">
        <v>337</v>
      </c>
      <c r="B340" s="12" t="s">
        <v>8</v>
      </c>
      <c r="C340" s="13" t="s">
        <v>1018</v>
      </c>
      <c r="D340" s="14" t="s">
        <v>1019</v>
      </c>
      <c r="E340" s="12" t="s">
        <v>11</v>
      </c>
      <c r="F340" s="14" t="s">
        <v>1020</v>
      </c>
    </row>
    <row r="341" spans="1:6">
      <c r="A341" s="12">
        <v>338</v>
      </c>
      <c r="B341" s="12" t="s">
        <v>8</v>
      </c>
      <c r="C341" s="13" t="s">
        <v>1021</v>
      </c>
      <c r="D341" s="14" t="s">
        <v>1022</v>
      </c>
      <c r="E341" s="12" t="s">
        <v>11</v>
      </c>
      <c r="F341" s="14" t="s">
        <v>1023</v>
      </c>
    </row>
    <row r="342" spans="1:6">
      <c r="A342" s="12">
        <v>339</v>
      </c>
      <c r="B342" s="12" t="s">
        <v>8</v>
      </c>
      <c r="C342" s="13" t="s">
        <v>1024</v>
      </c>
      <c r="D342" s="14" t="s">
        <v>1025</v>
      </c>
      <c r="E342" s="12" t="s">
        <v>11</v>
      </c>
      <c r="F342" s="14" t="s">
        <v>1026</v>
      </c>
    </row>
    <row r="343" spans="1:6">
      <c r="A343" s="12">
        <v>340</v>
      </c>
      <c r="B343" s="12" t="s">
        <v>8</v>
      </c>
      <c r="C343" s="13" t="s">
        <v>1027</v>
      </c>
      <c r="D343" s="14" t="s">
        <v>1028</v>
      </c>
      <c r="E343" s="12" t="s">
        <v>11</v>
      </c>
      <c r="F343" s="14" t="s">
        <v>1029</v>
      </c>
    </row>
    <row r="344" spans="1:6">
      <c r="A344" s="12">
        <v>341</v>
      </c>
      <c r="B344" s="12" t="s">
        <v>8</v>
      </c>
      <c r="C344" s="13" t="s">
        <v>1030</v>
      </c>
      <c r="D344" s="14" t="s">
        <v>1031</v>
      </c>
      <c r="E344" s="12" t="s">
        <v>11</v>
      </c>
      <c r="F344" s="14" t="s">
        <v>1032</v>
      </c>
    </row>
    <row r="345" spans="1:6">
      <c r="A345" s="12">
        <v>342</v>
      </c>
      <c r="B345" s="12" t="s">
        <v>8</v>
      </c>
      <c r="C345" s="13" t="s">
        <v>1033</v>
      </c>
      <c r="D345" s="14" t="s">
        <v>1034</v>
      </c>
      <c r="E345" s="12" t="s">
        <v>11</v>
      </c>
      <c r="F345" s="14" t="s">
        <v>1035</v>
      </c>
    </row>
    <row r="346" spans="1:6">
      <c r="A346" s="12">
        <v>343</v>
      </c>
      <c r="B346" s="12" t="s">
        <v>8</v>
      </c>
      <c r="C346" s="13" t="s">
        <v>1036</v>
      </c>
      <c r="D346" s="14" t="s">
        <v>1037</v>
      </c>
      <c r="E346" s="12" t="s">
        <v>11</v>
      </c>
      <c r="F346" s="14" t="s">
        <v>1038</v>
      </c>
    </row>
    <row r="347" spans="1:6">
      <c r="A347" s="12">
        <v>344</v>
      </c>
      <c r="B347" s="12" t="s">
        <v>8</v>
      </c>
      <c r="C347" s="13" t="s">
        <v>1039</v>
      </c>
      <c r="D347" s="14" t="s">
        <v>1040</v>
      </c>
      <c r="E347" s="12" t="s">
        <v>11</v>
      </c>
      <c r="F347" s="14" t="s">
        <v>1041</v>
      </c>
    </row>
    <row r="348" spans="1:6">
      <c r="A348" s="12">
        <v>345</v>
      </c>
      <c r="B348" s="12" t="s">
        <v>8</v>
      </c>
      <c r="C348" s="13" t="s">
        <v>1042</v>
      </c>
      <c r="D348" s="14" t="s">
        <v>1043</v>
      </c>
      <c r="E348" s="12" t="s">
        <v>11</v>
      </c>
      <c r="F348" s="14" t="s">
        <v>1044</v>
      </c>
    </row>
    <row r="349" spans="1:6">
      <c r="A349" s="12">
        <v>346</v>
      </c>
      <c r="B349" s="12" t="s">
        <v>8</v>
      </c>
      <c r="C349" s="13" t="s">
        <v>1045</v>
      </c>
      <c r="D349" s="14" t="s">
        <v>1046</v>
      </c>
      <c r="E349" s="12" t="s">
        <v>11</v>
      </c>
      <c r="F349" s="14" t="s">
        <v>1047</v>
      </c>
    </row>
    <row r="350" spans="1:6">
      <c r="A350" s="12">
        <v>347</v>
      </c>
      <c r="B350" s="12" t="s">
        <v>8</v>
      </c>
      <c r="C350" s="13" t="s">
        <v>1048</v>
      </c>
      <c r="D350" s="14" t="s">
        <v>1049</v>
      </c>
      <c r="E350" s="12" t="s">
        <v>11</v>
      </c>
      <c r="F350" s="14" t="s">
        <v>1050</v>
      </c>
    </row>
    <row r="351" spans="1:6">
      <c r="A351" s="12">
        <v>348</v>
      </c>
      <c r="B351" s="12" t="s">
        <v>8</v>
      </c>
      <c r="C351" s="13" t="s">
        <v>1051</v>
      </c>
      <c r="D351" s="14" t="s">
        <v>1052</v>
      </c>
      <c r="E351" s="12" t="s">
        <v>11</v>
      </c>
      <c r="F351" s="14" t="s">
        <v>1053</v>
      </c>
    </row>
    <row r="352" spans="1:6">
      <c r="A352" s="12">
        <v>349</v>
      </c>
      <c r="B352" s="12" t="s">
        <v>8</v>
      </c>
      <c r="C352" s="13" t="s">
        <v>1054</v>
      </c>
      <c r="D352" s="14" t="s">
        <v>1055</v>
      </c>
      <c r="E352" s="12" t="s">
        <v>11</v>
      </c>
      <c r="F352" s="14" t="s">
        <v>1056</v>
      </c>
    </row>
    <row r="353" spans="1:6">
      <c r="A353" s="12">
        <v>350</v>
      </c>
      <c r="B353" s="12" t="s">
        <v>8</v>
      </c>
      <c r="C353" s="13" t="s">
        <v>1057</v>
      </c>
      <c r="D353" s="14" t="s">
        <v>1058</v>
      </c>
      <c r="E353" s="12" t="s">
        <v>11</v>
      </c>
      <c r="F353" s="14" t="s">
        <v>1059</v>
      </c>
    </row>
    <row r="354" spans="1:6">
      <c r="A354" s="12">
        <v>351</v>
      </c>
      <c r="B354" s="12" t="s">
        <v>8</v>
      </c>
      <c r="C354" s="13" t="s">
        <v>1060</v>
      </c>
      <c r="D354" s="14" t="s">
        <v>1061</v>
      </c>
      <c r="E354" s="12" t="s">
        <v>11</v>
      </c>
      <c r="F354" s="14" t="s">
        <v>1062</v>
      </c>
    </row>
    <row r="355" spans="1:6">
      <c r="A355" s="12">
        <v>352</v>
      </c>
      <c r="B355" s="12" t="s">
        <v>8</v>
      </c>
      <c r="C355" s="13" t="s">
        <v>1063</v>
      </c>
      <c r="D355" s="14" t="s">
        <v>1064</v>
      </c>
      <c r="E355" s="12" t="s">
        <v>11</v>
      </c>
      <c r="F355" s="14" t="s">
        <v>1065</v>
      </c>
    </row>
    <row r="356" spans="1:6">
      <c r="A356" s="12">
        <v>353</v>
      </c>
      <c r="B356" s="12" t="s">
        <v>8</v>
      </c>
      <c r="C356" s="13" t="s">
        <v>1066</v>
      </c>
      <c r="D356" s="14" t="s">
        <v>1067</v>
      </c>
      <c r="E356" s="12" t="s">
        <v>11</v>
      </c>
      <c r="F356" s="14" t="s">
        <v>1068</v>
      </c>
    </row>
    <row r="357" spans="1:6">
      <c r="A357" s="12">
        <v>354</v>
      </c>
      <c r="B357" s="12" t="s">
        <v>8</v>
      </c>
      <c r="C357" s="13" t="s">
        <v>1069</v>
      </c>
      <c r="D357" s="14" t="s">
        <v>1070</v>
      </c>
      <c r="E357" s="12" t="s">
        <v>11</v>
      </c>
      <c r="F357" s="14" t="s">
        <v>1071</v>
      </c>
    </row>
    <row r="358" spans="1:6">
      <c r="A358" s="12">
        <v>355</v>
      </c>
      <c r="B358" s="12" t="s">
        <v>8</v>
      </c>
      <c r="C358" s="13" t="s">
        <v>1072</v>
      </c>
      <c r="D358" s="14" t="s">
        <v>1073</v>
      </c>
      <c r="E358" s="12" t="s">
        <v>11</v>
      </c>
      <c r="F358" s="14" t="s">
        <v>1074</v>
      </c>
    </row>
    <row r="359" spans="1:6">
      <c r="A359" s="12">
        <v>356</v>
      </c>
      <c r="B359" s="12" t="s">
        <v>8</v>
      </c>
      <c r="C359" s="13" t="s">
        <v>1075</v>
      </c>
      <c r="D359" s="14" t="s">
        <v>1076</v>
      </c>
      <c r="E359" s="12" t="s">
        <v>11</v>
      </c>
      <c r="F359" s="14" t="s">
        <v>1077</v>
      </c>
    </row>
    <row r="360" spans="1:6">
      <c r="A360" s="12">
        <v>357</v>
      </c>
      <c r="B360" s="12" t="s">
        <v>8</v>
      </c>
      <c r="C360" s="13" t="s">
        <v>1078</v>
      </c>
      <c r="D360" s="14" t="s">
        <v>1079</v>
      </c>
      <c r="E360" s="12" t="s">
        <v>11</v>
      </c>
      <c r="F360" s="14" t="s">
        <v>1080</v>
      </c>
    </row>
    <row r="361" spans="1:6">
      <c r="A361" s="12">
        <v>358</v>
      </c>
      <c r="B361" s="12" t="s">
        <v>8</v>
      </c>
      <c r="C361" s="13" t="s">
        <v>1081</v>
      </c>
      <c r="D361" s="14" t="s">
        <v>1082</v>
      </c>
      <c r="E361" s="12" t="s">
        <v>11</v>
      </c>
      <c r="F361" s="14" t="s">
        <v>1083</v>
      </c>
    </row>
    <row r="362" spans="1:6">
      <c r="A362" s="12">
        <v>359</v>
      </c>
      <c r="B362" s="12" t="s">
        <v>8</v>
      </c>
      <c r="C362" s="13" t="s">
        <v>1084</v>
      </c>
      <c r="D362" s="14" t="s">
        <v>1085</v>
      </c>
      <c r="E362" s="12" t="s">
        <v>11</v>
      </c>
      <c r="F362" s="14" t="s">
        <v>1086</v>
      </c>
    </row>
    <row r="363" spans="1:6">
      <c r="A363" s="12">
        <v>360</v>
      </c>
      <c r="B363" s="12" t="s">
        <v>8</v>
      </c>
      <c r="C363" s="13" t="s">
        <v>1087</v>
      </c>
      <c r="D363" s="14" t="s">
        <v>1088</v>
      </c>
      <c r="E363" s="12" t="s">
        <v>11</v>
      </c>
      <c r="F363" s="14" t="s">
        <v>1089</v>
      </c>
    </row>
    <row r="364" spans="1:6">
      <c r="A364" s="12">
        <v>361</v>
      </c>
      <c r="B364" s="12" t="s">
        <v>8</v>
      </c>
      <c r="C364" s="13" t="s">
        <v>1090</v>
      </c>
      <c r="D364" s="14" t="s">
        <v>1091</v>
      </c>
      <c r="E364" s="12" t="s">
        <v>11</v>
      </c>
      <c r="F364" s="14" t="s">
        <v>1092</v>
      </c>
    </row>
    <row r="365" spans="1:6">
      <c r="A365" s="12">
        <v>362</v>
      </c>
      <c r="B365" s="12" t="s">
        <v>8</v>
      </c>
      <c r="C365" s="13" t="s">
        <v>1093</v>
      </c>
      <c r="D365" s="14" t="s">
        <v>1094</v>
      </c>
      <c r="E365" s="12" t="s">
        <v>11</v>
      </c>
      <c r="F365" s="14" t="s">
        <v>1095</v>
      </c>
    </row>
    <row r="366" spans="1:6">
      <c r="A366" s="12">
        <v>363</v>
      </c>
      <c r="B366" s="12" t="s">
        <v>8</v>
      </c>
      <c r="C366" s="13" t="s">
        <v>1096</v>
      </c>
      <c r="D366" s="14" t="s">
        <v>1097</v>
      </c>
      <c r="E366" s="12" t="s">
        <v>11</v>
      </c>
      <c r="F366" s="14" t="s">
        <v>1098</v>
      </c>
    </row>
    <row r="367" spans="1:6">
      <c r="A367" s="12">
        <v>364</v>
      </c>
      <c r="B367" s="12" t="s">
        <v>8</v>
      </c>
      <c r="C367" s="13" t="s">
        <v>1099</v>
      </c>
      <c r="D367" s="14" t="s">
        <v>1100</v>
      </c>
      <c r="E367" s="12" t="s">
        <v>11</v>
      </c>
      <c r="F367" s="14" t="s">
        <v>1101</v>
      </c>
    </row>
    <row r="368" spans="1:6">
      <c r="A368" s="12">
        <v>365</v>
      </c>
      <c r="B368" s="12" t="s">
        <v>8</v>
      </c>
      <c r="C368" s="13" t="s">
        <v>1102</v>
      </c>
      <c r="D368" s="14" t="s">
        <v>1103</v>
      </c>
      <c r="E368" s="12" t="s">
        <v>11</v>
      </c>
      <c r="F368" s="14" t="s">
        <v>1104</v>
      </c>
    </row>
    <row r="369" spans="1:6">
      <c r="A369" s="12">
        <v>366</v>
      </c>
      <c r="B369" s="12" t="s">
        <v>8</v>
      </c>
      <c r="C369" s="13" t="s">
        <v>1105</v>
      </c>
      <c r="D369" s="14" t="s">
        <v>1106</v>
      </c>
      <c r="E369" s="12" t="s">
        <v>11</v>
      </c>
      <c r="F369" s="14" t="s">
        <v>1107</v>
      </c>
    </row>
    <row r="370" spans="1:6">
      <c r="A370" s="12">
        <v>367</v>
      </c>
      <c r="B370" s="12" t="s">
        <v>8</v>
      </c>
      <c r="C370" s="13" t="s">
        <v>1108</v>
      </c>
      <c r="D370" s="14" t="s">
        <v>1109</v>
      </c>
      <c r="E370" s="12" t="s">
        <v>11</v>
      </c>
      <c r="F370" s="14" t="s">
        <v>1110</v>
      </c>
    </row>
    <row r="371" spans="1:6">
      <c r="A371" s="12">
        <v>368</v>
      </c>
      <c r="B371" s="12" t="s">
        <v>8</v>
      </c>
      <c r="C371" s="13" t="s">
        <v>1111</v>
      </c>
      <c r="D371" s="14" t="s">
        <v>1112</v>
      </c>
      <c r="E371" s="12" t="s">
        <v>11</v>
      </c>
      <c r="F371" s="14" t="s">
        <v>1113</v>
      </c>
    </row>
    <row r="372" spans="1:6">
      <c r="A372" s="12">
        <v>369</v>
      </c>
      <c r="B372" s="12" t="s">
        <v>8</v>
      </c>
      <c r="C372" s="13" t="s">
        <v>1114</v>
      </c>
      <c r="D372" s="14" t="s">
        <v>1115</v>
      </c>
      <c r="E372" s="12" t="s">
        <v>11</v>
      </c>
      <c r="F372" s="14" t="s">
        <v>1116</v>
      </c>
    </row>
    <row r="373" spans="1:6">
      <c r="A373" s="12">
        <v>370</v>
      </c>
      <c r="B373" s="12" t="s">
        <v>8</v>
      </c>
      <c r="C373" s="13" t="s">
        <v>1117</v>
      </c>
      <c r="D373" s="14" t="s">
        <v>1118</v>
      </c>
      <c r="E373" s="12" t="s">
        <v>11</v>
      </c>
      <c r="F373" s="14" t="s">
        <v>1119</v>
      </c>
    </row>
    <row r="374" spans="1:6">
      <c r="A374" s="12">
        <v>371</v>
      </c>
      <c r="B374" s="12" t="s">
        <v>8</v>
      </c>
      <c r="C374" s="13" t="s">
        <v>1120</v>
      </c>
      <c r="D374" s="14" t="s">
        <v>1121</v>
      </c>
      <c r="E374" s="12" t="s">
        <v>11</v>
      </c>
      <c r="F374" s="14" t="s">
        <v>1122</v>
      </c>
    </row>
    <row r="375" spans="1:6">
      <c r="A375" s="12">
        <v>372</v>
      </c>
      <c r="B375" s="12" t="s">
        <v>8</v>
      </c>
      <c r="C375" s="13" t="s">
        <v>1123</v>
      </c>
      <c r="D375" s="14" t="s">
        <v>1124</v>
      </c>
      <c r="E375" s="12" t="s">
        <v>11</v>
      </c>
      <c r="F375" s="14" t="s">
        <v>1125</v>
      </c>
    </row>
    <row r="376" spans="1:6">
      <c r="A376" s="12">
        <v>373</v>
      </c>
      <c r="B376" s="12" t="s">
        <v>8</v>
      </c>
      <c r="C376" s="13" t="s">
        <v>1126</v>
      </c>
      <c r="D376" s="14" t="s">
        <v>1127</v>
      </c>
      <c r="E376" s="12" t="s">
        <v>11</v>
      </c>
      <c r="F376" s="14" t="s">
        <v>1128</v>
      </c>
    </row>
    <row r="377" spans="1:6">
      <c r="A377" s="12">
        <v>374</v>
      </c>
      <c r="B377" s="12" t="s">
        <v>8</v>
      </c>
      <c r="C377" s="13" t="s">
        <v>1129</v>
      </c>
      <c r="D377" s="14" t="s">
        <v>1130</v>
      </c>
      <c r="E377" s="12" t="s">
        <v>11</v>
      </c>
      <c r="F377" s="14" t="s">
        <v>1131</v>
      </c>
    </row>
    <row r="378" spans="1:6">
      <c r="A378" s="12">
        <v>375</v>
      </c>
      <c r="B378" s="12" t="s">
        <v>8</v>
      </c>
      <c r="C378" s="13" t="s">
        <v>1132</v>
      </c>
      <c r="D378" s="14" t="s">
        <v>1133</v>
      </c>
      <c r="E378" s="12" t="s">
        <v>11</v>
      </c>
      <c r="F378" s="14" t="s">
        <v>1134</v>
      </c>
    </row>
    <row r="379" spans="1:6">
      <c r="A379" s="12">
        <v>376</v>
      </c>
      <c r="B379" s="12" t="s">
        <v>8</v>
      </c>
      <c r="C379" s="13" t="s">
        <v>1135</v>
      </c>
      <c r="D379" s="14" t="s">
        <v>1136</v>
      </c>
      <c r="E379" s="12" t="s">
        <v>11</v>
      </c>
      <c r="F379" s="14" t="s">
        <v>1137</v>
      </c>
    </row>
    <row r="380" spans="1:6">
      <c r="A380" s="12">
        <v>377</v>
      </c>
      <c r="B380" s="12" t="s">
        <v>8</v>
      </c>
      <c r="C380" s="13" t="s">
        <v>1138</v>
      </c>
      <c r="D380" s="14" t="s">
        <v>1139</v>
      </c>
      <c r="E380" s="12" t="s">
        <v>11</v>
      </c>
      <c r="F380" s="14" t="s">
        <v>1140</v>
      </c>
    </row>
    <row r="381" spans="1:6">
      <c r="A381" s="12">
        <v>378</v>
      </c>
      <c r="B381" s="12" t="s">
        <v>8</v>
      </c>
      <c r="C381" s="13" t="s">
        <v>1141</v>
      </c>
      <c r="D381" s="14" t="s">
        <v>1142</v>
      </c>
      <c r="E381" s="12" t="s">
        <v>11</v>
      </c>
      <c r="F381" s="14" t="s">
        <v>1143</v>
      </c>
    </row>
    <row r="382" spans="1:6">
      <c r="A382" s="12">
        <v>379</v>
      </c>
      <c r="B382" s="12" t="s">
        <v>8</v>
      </c>
      <c r="C382" s="13" t="s">
        <v>1144</v>
      </c>
      <c r="D382" s="14" t="s">
        <v>1145</v>
      </c>
      <c r="E382" s="12" t="s">
        <v>11</v>
      </c>
      <c r="F382" s="14" t="s">
        <v>1146</v>
      </c>
    </row>
    <row r="383" spans="1:6">
      <c r="A383" s="12">
        <v>380</v>
      </c>
      <c r="B383" s="12" t="s">
        <v>8</v>
      </c>
      <c r="C383" s="13" t="s">
        <v>1147</v>
      </c>
      <c r="D383" s="14" t="s">
        <v>1148</v>
      </c>
      <c r="E383" s="12" t="s">
        <v>11</v>
      </c>
      <c r="F383" s="14" t="s">
        <v>1149</v>
      </c>
    </row>
    <row r="384" spans="1:6">
      <c r="A384" s="12">
        <v>381</v>
      </c>
      <c r="B384" s="12" t="s">
        <v>8</v>
      </c>
      <c r="C384" s="13" t="s">
        <v>1150</v>
      </c>
      <c r="D384" s="14" t="s">
        <v>1151</v>
      </c>
      <c r="E384" s="12" t="s">
        <v>11</v>
      </c>
      <c r="F384" s="14" t="s">
        <v>1152</v>
      </c>
    </row>
    <row r="385" spans="1:6">
      <c r="A385" s="12">
        <v>382</v>
      </c>
      <c r="B385" s="12" t="s">
        <v>8</v>
      </c>
      <c r="C385" s="13" t="s">
        <v>1153</v>
      </c>
      <c r="D385" s="14" t="s">
        <v>1154</v>
      </c>
      <c r="E385" s="12" t="s">
        <v>11</v>
      </c>
      <c r="F385" s="14" t="s">
        <v>1155</v>
      </c>
    </row>
    <row r="386" spans="1:6">
      <c r="A386" s="12">
        <v>383</v>
      </c>
      <c r="B386" s="12" t="s">
        <v>8</v>
      </c>
      <c r="C386" s="13" t="s">
        <v>1156</v>
      </c>
      <c r="D386" s="14" t="s">
        <v>1157</v>
      </c>
      <c r="E386" s="12" t="s">
        <v>11</v>
      </c>
      <c r="F386" s="14" t="s">
        <v>1158</v>
      </c>
    </row>
    <row r="387" spans="1:6">
      <c r="A387" s="12">
        <v>384</v>
      </c>
      <c r="B387" s="12" t="s">
        <v>8</v>
      </c>
      <c r="C387" s="13" t="s">
        <v>1159</v>
      </c>
      <c r="D387" s="14" t="s">
        <v>1160</v>
      </c>
      <c r="E387" s="12" t="s">
        <v>11</v>
      </c>
      <c r="F387" s="14" t="s">
        <v>1161</v>
      </c>
    </row>
    <row r="388" spans="1:6">
      <c r="A388" s="12">
        <v>385</v>
      </c>
      <c r="B388" s="12" t="s">
        <v>8</v>
      </c>
      <c r="C388" s="13" t="s">
        <v>1162</v>
      </c>
      <c r="D388" s="14" t="s">
        <v>1163</v>
      </c>
      <c r="E388" s="12" t="s">
        <v>11</v>
      </c>
      <c r="F388" s="14" t="s">
        <v>1164</v>
      </c>
    </row>
    <row r="389" spans="1:6">
      <c r="A389" s="12">
        <v>386</v>
      </c>
      <c r="B389" s="12" t="s">
        <v>8</v>
      </c>
      <c r="C389" s="13" t="s">
        <v>1165</v>
      </c>
      <c r="D389" s="14" t="s">
        <v>1166</v>
      </c>
      <c r="E389" s="12" t="s">
        <v>11</v>
      </c>
      <c r="F389" s="14" t="s">
        <v>1167</v>
      </c>
    </row>
    <row r="390" spans="1:6">
      <c r="A390" s="12">
        <v>387</v>
      </c>
      <c r="B390" s="12" t="s">
        <v>8</v>
      </c>
      <c r="C390" s="13" t="s">
        <v>1168</v>
      </c>
      <c r="D390" s="14" t="s">
        <v>1169</v>
      </c>
      <c r="E390" s="12" t="s">
        <v>11</v>
      </c>
      <c r="F390" s="14" t="s">
        <v>1170</v>
      </c>
    </row>
    <row r="391" spans="1:6">
      <c r="A391" s="12">
        <v>388</v>
      </c>
      <c r="B391" s="12" t="s">
        <v>8</v>
      </c>
      <c r="C391" s="13" t="s">
        <v>1171</v>
      </c>
      <c r="D391" s="14" t="s">
        <v>1172</v>
      </c>
      <c r="E391" s="12" t="s">
        <v>11</v>
      </c>
      <c r="F391" s="14" t="s">
        <v>1173</v>
      </c>
    </row>
    <row r="392" spans="1:6">
      <c r="A392" s="12">
        <v>389</v>
      </c>
      <c r="B392" s="12" t="s">
        <v>8</v>
      </c>
      <c r="C392" s="13" t="s">
        <v>1174</v>
      </c>
      <c r="D392" s="14" t="s">
        <v>1175</v>
      </c>
      <c r="E392" s="12" t="s">
        <v>11</v>
      </c>
      <c r="F392" s="19" t="s">
        <v>1176</v>
      </c>
    </row>
    <row r="393" spans="1:6">
      <c r="A393" s="12">
        <v>390</v>
      </c>
      <c r="B393" s="12" t="s">
        <v>8</v>
      </c>
      <c r="C393" s="13" t="s">
        <v>1177</v>
      </c>
      <c r="D393" s="14" t="s">
        <v>1178</v>
      </c>
      <c r="E393" s="12" t="s">
        <v>11</v>
      </c>
      <c r="F393" s="16" t="s">
        <v>1179</v>
      </c>
    </row>
    <row r="394" spans="1:6">
      <c r="A394" s="12">
        <v>391</v>
      </c>
      <c r="B394" s="12" t="s">
        <v>8</v>
      </c>
      <c r="C394" s="13" t="s">
        <v>1180</v>
      </c>
      <c r="D394" s="14" t="s">
        <v>1181</v>
      </c>
      <c r="E394" s="12" t="s">
        <v>11</v>
      </c>
      <c r="F394" s="16" t="s">
        <v>1182</v>
      </c>
    </row>
    <row r="395" spans="1:6">
      <c r="A395" s="12">
        <v>392</v>
      </c>
      <c r="B395" s="12" t="s">
        <v>8</v>
      </c>
      <c r="C395" s="13" t="s">
        <v>1183</v>
      </c>
      <c r="D395" s="14" t="s">
        <v>1184</v>
      </c>
      <c r="E395" s="12" t="s">
        <v>11</v>
      </c>
      <c r="F395" s="20" t="s">
        <v>1185</v>
      </c>
    </row>
    <row r="396" spans="1:6">
      <c r="A396" s="12">
        <v>393</v>
      </c>
      <c r="B396" s="12" t="s">
        <v>8</v>
      </c>
      <c r="C396" s="13" t="s">
        <v>1186</v>
      </c>
      <c r="D396" s="14" t="s">
        <v>1187</v>
      </c>
      <c r="E396" s="12" t="s">
        <v>11</v>
      </c>
      <c r="F396" s="20" t="s">
        <v>1188</v>
      </c>
    </row>
    <row r="397" spans="1:6">
      <c r="A397" s="12">
        <v>394</v>
      </c>
      <c r="B397" s="12" t="s">
        <v>8</v>
      </c>
      <c r="C397" s="13" t="s">
        <v>1189</v>
      </c>
      <c r="D397" s="14" t="s">
        <v>1190</v>
      </c>
      <c r="E397" s="12" t="s">
        <v>11</v>
      </c>
      <c r="F397" s="18" t="s">
        <v>1191</v>
      </c>
    </row>
    <row r="398" spans="1:6">
      <c r="A398" s="12">
        <v>395</v>
      </c>
      <c r="B398" s="12" t="s">
        <v>8</v>
      </c>
      <c r="C398" s="13" t="s">
        <v>1192</v>
      </c>
      <c r="D398" s="14" t="s">
        <v>1193</v>
      </c>
      <c r="E398" s="12" t="s">
        <v>11</v>
      </c>
      <c r="F398" s="18" t="s">
        <v>1194</v>
      </c>
    </row>
    <row r="399" spans="1:6">
      <c r="A399" s="12">
        <v>396</v>
      </c>
      <c r="B399" s="12" t="s">
        <v>8</v>
      </c>
      <c r="C399" s="13" t="s">
        <v>1195</v>
      </c>
      <c r="D399" s="14" t="s">
        <v>1196</v>
      </c>
      <c r="E399" s="12" t="s">
        <v>11</v>
      </c>
      <c r="F399" s="18" t="s">
        <v>1197</v>
      </c>
    </row>
    <row r="400" spans="1:6">
      <c r="A400" s="12">
        <v>397</v>
      </c>
      <c r="B400" s="12" t="s">
        <v>8</v>
      </c>
      <c r="C400" s="13" t="s">
        <v>1198</v>
      </c>
      <c r="D400" s="14" t="s">
        <v>1199</v>
      </c>
      <c r="E400" s="12" t="s">
        <v>11</v>
      </c>
      <c r="F400" s="16" t="s">
        <v>1200</v>
      </c>
    </row>
    <row r="401" spans="1:6">
      <c r="A401" s="12">
        <v>398</v>
      </c>
      <c r="B401" s="12" t="s">
        <v>8</v>
      </c>
      <c r="C401" s="13" t="s">
        <v>1201</v>
      </c>
      <c r="D401" s="14" t="s">
        <v>1202</v>
      </c>
      <c r="E401" s="12" t="s">
        <v>11</v>
      </c>
      <c r="F401" s="16" t="s">
        <v>1203</v>
      </c>
    </row>
    <row r="402" spans="1:6">
      <c r="A402" s="12">
        <v>399</v>
      </c>
      <c r="B402" s="12" t="s">
        <v>8</v>
      </c>
      <c r="C402" s="13" t="s">
        <v>1204</v>
      </c>
      <c r="D402" s="14" t="s">
        <v>1205</v>
      </c>
      <c r="E402" s="12" t="s">
        <v>11</v>
      </c>
      <c r="F402" s="16" t="s">
        <v>1206</v>
      </c>
    </row>
    <row r="403" spans="1:6">
      <c r="A403" s="12">
        <v>400</v>
      </c>
      <c r="B403" s="12" t="s">
        <v>8</v>
      </c>
      <c r="C403" s="13" t="s">
        <v>1207</v>
      </c>
      <c r="D403" s="14" t="s">
        <v>1208</v>
      </c>
      <c r="E403" s="12" t="s">
        <v>11</v>
      </c>
      <c r="F403" s="16" t="s">
        <v>1209</v>
      </c>
    </row>
    <row r="404" spans="1:6">
      <c r="A404" s="12">
        <v>401</v>
      </c>
      <c r="B404" s="12" t="s">
        <v>8</v>
      </c>
      <c r="C404" s="13" t="s">
        <v>1210</v>
      </c>
      <c r="D404" s="14" t="s">
        <v>1211</v>
      </c>
      <c r="E404" s="12" t="s">
        <v>11</v>
      </c>
      <c r="F404" s="17" t="s">
        <v>1212</v>
      </c>
    </row>
    <row r="405" spans="1:6">
      <c r="A405" s="12">
        <v>402</v>
      </c>
      <c r="B405" s="12" t="s">
        <v>8</v>
      </c>
      <c r="C405" s="13" t="s">
        <v>1213</v>
      </c>
      <c r="D405" s="14" t="s">
        <v>1214</v>
      </c>
      <c r="E405" s="12" t="s">
        <v>11</v>
      </c>
      <c r="F405" s="17" t="s">
        <v>1215</v>
      </c>
    </row>
    <row r="406" spans="1:6">
      <c r="A406" s="12">
        <v>403</v>
      </c>
      <c r="B406" s="12" t="s">
        <v>8</v>
      </c>
      <c r="C406" s="13" t="s">
        <v>1216</v>
      </c>
      <c r="D406" s="14" t="s">
        <v>1217</v>
      </c>
      <c r="E406" s="12" t="s">
        <v>11</v>
      </c>
      <c r="F406" s="17" t="s">
        <v>1218</v>
      </c>
    </row>
    <row r="407" spans="1:6">
      <c r="A407" s="12">
        <v>404</v>
      </c>
      <c r="B407" s="12" t="s">
        <v>8</v>
      </c>
      <c r="C407" s="13" t="s">
        <v>1219</v>
      </c>
      <c r="D407" s="14" t="s">
        <v>1220</v>
      </c>
      <c r="E407" s="12" t="s">
        <v>11</v>
      </c>
      <c r="F407" s="17" t="s">
        <v>1221</v>
      </c>
    </row>
    <row r="408" spans="1:6">
      <c r="A408" s="12">
        <v>405</v>
      </c>
      <c r="B408" s="12" t="s">
        <v>8</v>
      </c>
      <c r="C408" s="13" t="s">
        <v>1222</v>
      </c>
      <c r="D408" s="14" t="s">
        <v>1223</v>
      </c>
      <c r="E408" s="12" t="s">
        <v>11</v>
      </c>
      <c r="F408" s="21" t="s">
        <v>1224</v>
      </c>
    </row>
    <row r="409" spans="1:6">
      <c r="A409" s="12">
        <v>406</v>
      </c>
      <c r="B409" s="12" t="s">
        <v>8</v>
      </c>
      <c r="C409" s="13" t="s">
        <v>1225</v>
      </c>
      <c r="D409" s="14" t="s">
        <v>1226</v>
      </c>
      <c r="E409" s="12" t="s">
        <v>11</v>
      </c>
      <c r="F409" s="14" t="s">
        <v>1227</v>
      </c>
    </row>
    <row r="410" spans="1:6">
      <c r="A410" s="12">
        <v>407</v>
      </c>
      <c r="B410" s="12" t="s">
        <v>8</v>
      </c>
      <c r="C410" s="13" t="s">
        <v>1228</v>
      </c>
      <c r="D410" s="14" t="s">
        <v>1229</v>
      </c>
      <c r="E410" s="12" t="s">
        <v>11</v>
      </c>
      <c r="F410" s="14" t="s">
        <v>1230</v>
      </c>
    </row>
    <row r="411" spans="1:6">
      <c r="A411" s="12">
        <v>408</v>
      </c>
      <c r="B411" s="12" t="s">
        <v>8</v>
      </c>
      <c r="C411" s="13" t="s">
        <v>1231</v>
      </c>
      <c r="D411" s="14" t="s">
        <v>1232</v>
      </c>
      <c r="E411" s="12" t="s">
        <v>11</v>
      </c>
      <c r="F411" s="14" t="s">
        <v>1233</v>
      </c>
    </row>
    <row r="412" spans="1:6">
      <c r="A412" s="12">
        <v>409</v>
      </c>
      <c r="B412" s="12" t="s">
        <v>8</v>
      </c>
      <c r="C412" s="13" t="s">
        <v>1234</v>
      </c>
      <c r="D412" s="14" t="s">
        <v>1235</v>
      </c>
      <c r="E412" s="12" t="s">
        <v>11</v>
      </c>
      <c r="F412" s="14" t="s">
        <v>1236</v>
      </c>
    </row>
    <row r="413" spans="1:6">
      <c r="A413" s="12">
        <v>410</v>
      </c>
      <c r="B413" s="12" t="s">
        <v>8</v>
      </c>
      <c r="C413" s="13" t="s">
        <v>1237</v>
      </c>
      <c r="D413" s="14" t="s">
        <v>1238</v>
      </c>
      <c r="E413" s="12" t="s">
        <v>11</v>
      </c>
      <c r="F413" s="14" t="s">
        <v>1239</v>
      </c>
    </row>
    <row r="414" spans="1:6">
      <c r="A414" s="12">
        <v>411</v>
      </c>
      <c r="B414" s="12" t="s">
        <v>8</v>
      </c>
      <c r="C414" s="13" t="s">
        <v>1240</v>
      </c>
      <c r="D414" s="14" t="s">
        <v>1241</v>
      </c>
      <c r="E414" s="12" t="s">
        <v>11</v>
      </c>
      <c r="F414" s="14" t="s">
        <v>1242</v>
      </c>
    </row>
    <row r="415" spans="1:6">
      <c r="A415" s="12">
        <v>412</v>
      </c>
      <c r="B415" s="12" t="s">
        <v>8</v>
      </c>
      <c r="C415" s="13" t="s">
        <v>1243</v>
      </c>
      <c r="D415" s="14" t="s">
        <v>1244</v>
      </c>
      <c r="E415" s="12" t="s">
        <v>11</v>
      </c>
      <c r="F415" s="14" t="s">
        <v>1245</v>
      </c>
    </row>
    <row r="416" spans="1:6">
      <c r="A416" s="12">
        <v>413</v>
      </c>
      <c r="B416" s="12" t="s">
        <v>8</v>
      </c>
      <c r="C416" s="13" t="s">
        <v>1246</v>
      </c>
      <c r="D416" s="14" t="s">
        <v>1247</v>
      </c>
      <c r="E416" s="12" t="s">
        <v>11</v>
      </c>
      <c r="F416" s="14" t="s">
        <v>1248</v>
      </c>
    </row>
    <row r="417" spans="1:6">
      <c r="A417" s="12">
        <v>414</v>
      </c>
      <c r="B417" s="12" t="s">
        <v>8</v>
      </c>
      <c r="C417" s="13" t="s">
        <v>1249</v>
      </c>
      <c r="D417" s="14" t="s">
        <v>1250</v>
      </c>
      <c r="E417" s="12" t="s">
        <v>11</v>
      </c>
      <c r="F417" s="14" t="s">
        <v>1251</v>
      </c>
    </row>
    <row r="418" spans="1:6">
      <c r="A418" s="12">
        <v>415</v>
      </c>
      <c r="B418" s="12" t="s">
        <v>8</v>
      </c>
      <c r="C418" s="13" t="s">
        <v>1252</v>
      </c>
      <c r="D418" s="14" t="s">
        <v>1253</v>
      </c>
      <c r="E418" s="12" t="s">
        <v>11</v>
      </c>
      <c r="F418" s="14" t="s">
        <v>1254</v>
      </c>
    </row>
    <row r="419" spans="1:6">
      <c r="A419" s="12">
        <v>416</v>
      </c>
      <c r="B419" s="12" t="s">
        <v>8</v>
      </c>
      <c r="C419" s="13" t="s">
        <v>1255</v>
      </c>
      <c r="D419" s="14" t="s">
        <v>1256</v>
      </c>
      <c r="E419" s="12" t="s">
        <v>11</v>
      </c>
      <c r="F419" s="14" t="s">
        <v>1257</v>
      </c>
    </row>
    <row r="420" spans="1:6">
      <c r="A420" s="12">
        <v>417</v>
      </c>
      <c r="B420" s="12" t="s">
        <v>8</v>
      </c>
      <c r="C420" s="13" t="s">
        <v>1258</v>
      </c>
      <c r="D420" s="14" t="s">
        <v>1259</v>
      </c>
      <c r="E420" s="12" t="s">
        <v>11</v>
      </c>
      <c r="F420" s="14" t="s">
        <v>1260</v>
      </c>
    </row>
    <row r="421" spans="1:6">
      <c r="A421" s="12">
        <v>418</v>
      </c>
      <c r="B421" s="12" t="s">
        <v>8</v>
      </c>
      <c r="C421" s="13" t="s">
        <v>1261</v>
      </c>
      <c r="D421" s="14" t="s">
        <v>1262</v>
      </c>
      <c r="E421" s="12" t="s">
        <v>11</v>
      </c>
      <c r="F421" s="14" t="s">
        <v>1263</v>
      </c>
    </row>
    <row r="422" spans="1:6">
      <c r="A422" s="12">
        <v>419</v>
      </c>
      <c r="B422" s="12" t="s">
        <v>8</v>
      </c>
      <c r="C422" s="13" t="s">
        <v>1264</v>
      </c>
      <c r="D422" s="14" t="s">
        <v>1265</v>
      </c>
      <c r="E422" s="12" t="s">
        <v>11</v>
      </c>
      <c r="F422" s="14" t="s">
        <v>1266</v>
      </c>
    </row>
    <row r="423" spans="1:6">
      <c r="A423" s="12">
        <v>420</v>
      </c>
      <c r="B423" s="12" t="s">
        <v>8</v>
      </c>
      <c r="C423" s="13" t="s">
        <v>1267</v>
      </c>
      <c r="D423" s="14" t="s">
        <v>1268</v>
      </c>
      <c r="E423" s="12" t="s">
        <v>11</v>
      </c>
      <c r="F423" s="14" t="s">
        <v>1269</v>
      </c>
    </row>
    <row r="424" spans="1:6">
      <c r="A424" s="12">
        <v>421</v>
      </c>
      <c r="B424" s="12" t="s">
        <v>8</v>
      </c>
      <c r="C424" s="13" t="s">
        <v>1270</v>
      </c>
      <c r="D424" s="14" t="s">
        <v>1271</v>
      </c>
      <c r="E424" s="12" t="s">
        <v>11</v>
      </c>
      <c r="F424" s="14" t="s">
        <v>1272</v>
      </c>
    </row>
    <row r="425" spans="1:6">
      <c r="A425" s="12">
        <v>422</v>
      </c>
      <c r="B425" s="12" t="s">
        <v>8</v>
      </c>
      <c r="C425" s="13" t="s">
        <v>1273</v>
      </c>
      <c r="D425" s="14" t="s">
        <v>1274</v>
      </c>
      <c r="E425" s="12" t="s">
        <v>11</v>
      </c>
      <c r="F425" s="14" t="s">
        <v>1275</v>
      </c>
    </row>
    <row r="426" spans="1:6">
      <c r="A426" s="12">
        <v>423</v>
      </c>
      <c r="B426" s="12" t="s">
        <v>8</v>
      </c>
      <c r="C426" s="13" t="s">
        <v>1276</v>
      </c>
      <c r="D426" s="14" t="s">
        <v>1277</v>
      </c>
      <c r="E426" s="12" t="s">
        <v>11</v>
      </c>
      <c r="F426" s="14" t="s">
        <v>1278</v>
      </c>
    </row>
    <row r="427" spans="1:6">
      <c r="A427" s="12">
        <v>424</v>
      </c>
      <c r="B427" s="12" t="s">
        <v>8</v>
      </c>
      <c r="C427" s="13" t="s">
        <v>1279</v>
      </c>
      <c r="D427" s="14" t="s">
        <v>1280</v>
      </c>
      <c r="E427" s="12" t="s">
        <v>11</v>
      </c>
      <c r="F427" s="14" t="s">
        <v>1281</v>
      </c>
    </row>
    <row r="428" spans="1:6">
      <c r="A428" s="12">
        <v>425</v>
      </c>
      <c r="B428" s="12" t="s">
        <v>8</v>
      </c>
      <c r="C428" s="13" t="s">
        <v>1282</v>
      </c>
      <c r="D428" s="14" t="s">
        <v>1283</v>
      </c>
      <c r="E428" s="12" t="s">
        <v>11</v>
      </c>
      <c r="F428" s="19" t="s">
        <v>1284</v>
      </c>
    </row>
    <row r="429" spans="1:6">
      <c r="A429" s="12">
        <v>426</v>
      </c>
      <c r="B429" s="12" t="s">
        <v>8</v>
      </c>
      <c r="C429" s="13" t="s">
        <v>1285</v>
      </c>
      <c r="D429" s="14" t="s">
        <v>1286</v>
      </c>
      <c r="E429" s="12" t="s">
        <v>11</v>
      </c>
      <c r="F429" s="19" t="s">
        <v>1287</v>
      </c>
    </row>
    <row r="430" spans="1:6">
      <c r="A430" s="12">
        <v>427</v>
      </c>
      <c r="B430" s="12" t="s">
        <v>8</v>
      </c>
      <c r="C430" s="13" t="s">
        <v>1288</v>
      </c>
      <c r="D430" s="14" t="s">
        <v>1289</v>
      </c>
      <c r="E430" s="12" t="s">
        <v>11</v>
      </c>
      <c r="F430" s="16" t="s">
        <v>1290</v>
      </c>
    </row>
    <row r="431" spans="1:6">
      <c r="A431" s="12">
        <v>428</v>
      </c>
      <c r="B431" s="12" t="s">
        <v>8</v>
      </c>
      <c r="C431" s="13" t="s">
        <v>1291</v>
      </c>
      <c r="D431" s="14" t="s">
        <v>1292</v>
      </c>
      <c r="E431" s="12" t="s">
        <v>11</v>
      </c>
      <c r="F431" s="16" t="s">
        <v>1293</v>
      </c>
    </row>
    <row r="432" spans="1:6">
      <c r="A432" s="12">
        <v>429</v>
      </c>
      <c r="B432" s="12" t="s">
        <v>8</v>
      </c>
      <c r="C432" s="13" t="s">
        <v>1294</v>
      </c>
      <c r="D432" s="14" t="s">
        <v>1295</v>
      </c>
      <c r="E432" s="12" t="s">
        <v>11</v>
      </c>
      <c r="F432" s="14" t="s">
        <v>1296</v>
      </c>
    </row>
    <row r="433" spans="1:6">
      <c r="A433" s="12">
        <v>430</v>
      </c>
      <c r="B433" s="12" t="s">
        <v>8</v>
      </c>
      <c r="C433" s="13" t="s">
        <v>1297</v>
      </c>
      <c r="D433" s="14" t="s">
        <v>1298</v>
      </c>
      <c r="E433" s="12" t="s">
        <v>11</v>
      </c>
      <c r="F433" s="14" t="s">
        <v>1299</v>
      </c>
    </row>
    <row r="434" spans="1:6">
      <c r="A434" s="12">
        <v>431</v>
      </c>
      <c r="B434" s="12" t="s">
        <v>8</v>
      </c>
      <c r="C434" s="13" t="s">
        <v>1300</v>
      </c>
      <c r="D434" s="14" t="s">
        <v>1301</v>
      </c>
      <c r="E434" s="12" t="s">
        <v>11</v>
      </c>
      <c r="F434" s="14" t="s">
        <v>1302</v>
      </c>
    </row>
    <row r="435" spans="1:6">
      <c r="A435" s="12">
        <v>432</v>
      </c>
      <c r="B435" s="12" t="s">
        <v>8</v>
      </c>
      <c r="C435" s="13" t="s">
        <v>1303</v>
      </c>
      <c r="D435" s="14" t="s">
        <v>1304</v>
      </c>
      <c r="E435" s="12" t="s">
        <v>11</v>
      </c>
      <c r="F435" s="14" t="s">
        <v>1305</v>
      </c>
    </row>
    <row r="436" spans="1:6">
      <c r="A436" s="12">
        <v>433</v>
      </c>
      <c r="B436" s="12" t="s">
        <v>8</v>
      </c>
      <c r="C436" s="13" t="s">
        <v>1306</v>
      </c>
      <c r="D436" s="14" t="s">
        <v>1307</v>
      </c>
      <c r="E436" s="12" t="s">
        <v>11</v>
      </c>
      <c r="F436" s="14" t="s">
        <v>1308</v>
      </c>
    </row>
    <row r="437" spans="1:6">
      <c r="A437" s="12">
        <v>434</v>
      </c>
      <c r="B437" s="12" t="s">
        <v>8</v>
      </c>
      <c r="C437" s="13" t="s">
        <v>1309</v>
      </c>
      <c r="D437" s="14" t="s">
        <v>1310</v>
      </c>
      <c r="E437" s="12" t="s">
        <v>11</v>
      </c>
      <c r="F437" s="14" t="s">
        <v>1311</v>
      </c>
    </row>
    <row r="438" spans="1:6">
      <c r="A438" s="12">
        <v>435</v>
      </c>
      <c r="B438" s="12" t="s">
        <v>8</v>
      </c>
      <c r="C438" s="13" t="s">
        <v>1312</v>
      </c>
      <c r="D438" s="14" t="s">
        <v>1313</v>
      </c>
      <c r="E438" s="12" t="s">
        <v>11</v>
      </c>
      <c r="F438" s="14" t="s">
        <v>1314</v>
      </c>
    </row>
    <row r="439" spans="1:6">
      <c r="A439" s="12">
        <v>436</v>
      </c>
      <c r="B439" s="12" t="s">
        <v>8</v>
      </c>
      <c r="C439" s="13" t="s">
        <v>1315</v>
      </c>
      <c r="D439" s="14" t="s">
        <v>1316</v>
      </c>
      <c r="E439" s="12" t="s">
        <v>11</v>
      </c>
      <c r="F439" s="14" t="s">
        <v>1317</v>
      </c>
    </row>
    <row r="440" spans="1:6">
      <c r="A440" s="12">
        <v>437</v>
      </c>
      <c r="B440" s="12" t="s">
        <v>8</v>
      </c>
      <c r="C440" s="13" t="s">
        <v>1318</v>
      </c>
      <c r="D440" s="14" t="s">
        <v>1319</v>
      </c>
      <c r="E440" s="12" t="s">
        <v>11</v>
      </c>
      <c r="F440" s="14" t="s">
        <v>1320</v>
      </c>
    </row>
    <row r="441" spans="1:6">
      <c r="A441" s="12">
        <v>438</v>
      </c>
      <c r="B441" s="12" t="s">
        <v>8</v>
      </c>
      <c r="C441" s="13" t="s">
        <v>1321</v>
      </c>
      <c r="D441" s="14" t="s">
        <v>1322</v>
      </c>
      <c r="E441" s="12" t="s">
        <v>11</v>
      </c>
      <c r="F441" s="14" t="s">
        <v>1323</v>
      </c>
    </row>
    <row r="442" spans="1:6">
      <c r="A442" s="12">
        <v>439</v>
      </c>
      <c r="B442" s="12" t="s">
        <v>8</v>
      </c>
      <c r="C442" s="13" t="s">
        <v>1324</v>
      </c>
      <c r="D442" s="14" t="s">
        <v>1325</v>
      </c>
      <c r="E442" s="12" t="s">
        <v>11</v>
      </c>
      <c r="F442" s="14" t="s">
        <v>1326</v>
      </c>
    </row>
    <row r="443" spans="1:6">
      <c r="A443" s="12">
        <v>440</v>
      </c>
      <c r="B443" s="12" t="s">
        <v>8</v>
      </c>
      <c r="C443" s="13" t="s">
        <v>1327</v>
      </c>
      <c r="D443" s="14" t="s">
        <v>1328</v>
      </c>
      <c r="E443" s="12" t="s">
        <v>11</v>
      </c>
      <c r="F443" s="14" t="s">
        <v>1329</v>
      </c>
    </row>
    <row r="444" spans="1:6">
      <c r="A444" s="12">
        <v>441</v>
      </c>
      <c r="B444" s="12" t="s">
        <v>8</v>
      </c>
      <c r="C444" s="13" t="s">
        <v>1330</v>
      </c>
      <c r="D444" s="14" t="s">
        <v>1331</v>
      </c>
      <c r="E444" s="12" t="s">
        <v>11</v>
      </c>
      <c r="F444" s="14" t="s">
        <v>1332</v>
      </c>
    </row>
    <row r="445" spans="1:6">
      <c r="A445" s="12">
        <v>442</v>
      </c>
      <c r="B445" s="12" t="s">
        <v>8</v>
      </c>
      <c r="C445" s="13" t="s">
        <v>1333</v>
      </c>
      <c r="D445" s="14" t="s">
        <v>1334</v>
      </c>
      <c r="E445" s="12" t="s">
        <v>11</v>
      </c>
      <c r="F445" s="14" t="s">
        <v>1335</v>
      </c>
    </row>
    <row r="446" spans="1:6">
      <c r="A446" s="12">
        <v>443</v>
      </c>
      <c r="B446" s="12" t="s">
        <v>8</v>
      </c>
      <c r="C446" s="13" t="s">
        <v>1336</v>
      </c>
      <c r="D446" s="14" t="s">
        <v>1337</v>
      </c>
      <c r="E446" s="12" t="s">
        <v>11</v>
      </c>
      <c r="F446" s="14" t="s">
        <v>1338</v>
      </c>
    </row>
    <row r="447" spans="1:6">
      <c r="A447" s="12">
        <v>444</v>
      </c>
      <c r="B447" s="12" t="s">
        <v>8</v>
      </c>
      <c r="C447" s="13" t="s">
        <v>1339</v>
      </c>
      <c r="D447" s="14" t="s">
        <v>1340</v>
      </c>
      <c r="E447" s="12" t="s">
        <v>11</v>
      </c>
      <c r="F447" s="14" t="s">
        <v>1341</v>
      </c>
    </row>
    <row r="448" spans="1:6">
      <c r="A448" s="12">
        <v>445</v>
      </c>
      <c r="B448" s="12" t="s">
        <v>8</v>
      </c>
      <c r="C448" s="13" t="s">
        <v>1342</v>
      </c>
      <c r="D448" s="14" t="s">
        <v>1343</v>
      </c>
      <c r="E448" s="12" t="s">
        <v>11</v>
      </c>
      <c r="F448" s="14" t="s">
        <v>1344</v>
      </c>
    </row>
    <row r="449" spans="1:6">
      <c r="A449" s="12">
        <v>446</v>
      </c>
      <c r="B449" s="12" t="s">
        <v>8</v>
      </c>
      <c r="C449" s="13" t="s">
        <v>1345</v>
      </c>
      <c r="D449" s="14" t="s">
        <v>1346</v>
      </c>
      <c r="E449" s="12" t="s">
        <v>11</v>
      </c>
      <c r="F449" s="14" t="s">
        <v>1347</v>
      </c>
    </row>
    <row r="450" spans="1:6">
      <c r="A450" s="12">
        <v>447</v>
      </c>
      <c r="B450" s="12" t="s">
        <v>8</v>
      </c>
      <c r="C450" s="13" t="s">
        <v>1348</v>
      </c>
      <c r="D450" s="14" t="s">
        <v>1349</v>
      </c>
      <c r="E450" s="12" t="s">
        <v>11</v>
      </c>
      <c r="F450" s="14" t="s">
        <v>1350</v>
      </c>
    </row>
    <row r="451" spans="1:6">
      <c r="A451" s="12">
        <v>448</v>
      </c>
      <c r="B451" s="12" t="s">
        <v>8</v>
      </c>
      <c r="C451" s="13" t="s">
        <v>1351</v>
      </c>
      <c r="D451" s="14" t="s">
        <v>1352</v>
      </c>
      <c r="E451" s="12" t="s">
        <v>11</v>
      </c>
      <c r="F451" s="14" t="s">
        <v>1353</v>
      </c>
    </row>
    <row r="452" spans="1:6">
      <c r="A452" s="12">
        <v>449</v>
      </c>
      <c r="B452" s="12" t="s">
        <v>8</v>
      </c>
      <c r="C452" s="13" t="s">
        <v>1354</v>
      </c>
      <c r="D452" s="14" t="s">
        <v>1355</v>
      </c>
      <c r="E452" s="12" t="s">
        <v>11</v>
      </c>
      <c r="F452" s="14" t="s">
        <v>1356</v>
      </c>
    </row>
    <row r="453" spans="1:6">
      <c r="A453" s="12">
        <v>450</v>
      </c>
      <c r="B453" s="12" t="s">
        <v>8</v>
      </c>
      <c r="C453" s="13" t="s">
        <v>1357</v>
      </c>
      <c r="D453" s="14" t="s">
        <v>1358</v>
      </c>
      <c r="E453" s="12" t="s">
        <v>11</v>
      </c>
      <c r="F453" s="14" t="s">
        <v>1359</v>
      </c>
    </row>
    <row r="454" spans="1:6">
      <c r="A454" s="12">
        <v>451</v>
      </c>
      <c r="B454" s="12" t="s">
        <v>8</v>
      </c>
      <c r="C454" s="13" t="s">
        <v>1360</v>
      </c>
      <c r="D454" s="14" t="s">
        <v>1361</v>
      </c>
      <c r="E454" s="12" t="s">
        <v>11</v>
      </c>
      <c r="F454" s="14" t="s">
        <v>1362</v>
      </c>
    </row>
    <row r="455" spans="1:6">
      <c r="A455" s="12">
        <v>452</v>
      </c>
      <c r="B455" s="12" t="s">
        <v>8</v>
      </c>
      <c r="C455" s="13" t="s">
        <v>1363</v>
      </c>
      <c r="D455" s="14" t="s">
        <v>1364</v>
      </c>
      <c r="E455" s="12" t="s">
        <v>11</v>
      </c>
      <c r="F455" s="14" t="s">
        <v>1365</v>
      </c>
    </row>
    <row r="456" spans="1:6">
      <c r="A456" s="12">
        <v>453</v>
      </c>
      <c r="B456" s="12" t="s">
        <v>8</v>
      </c>
      <c r="C456" s="13" t="s">
        <v>1366</v>
      </c>
      <c r="D456" s="14" t="s">
        <v>1367</v>
      </c>
      <c r="E456" s="12" t="s">
        <v>11</v>
      </c>
      <c r="F456" s="14" t="s">
        <v>1368</v>
      </c>
    </row>
    <row r="457" spans="1:6">
      <c r="A457" s="12">
        <v>454</v>
      </c>
      <c r="B457" s="12" t="s">
        <v>8</v>
      </c>
      <c r="C457" s="13" t="s">
        <v>1369</v>
      </c>
      <c r="D457" s="14" t="s">
        <v>1370</v>
      </c>
      <c r="E457" s="12" t="s">
        <v>11</v>
      </c>
      <c r="F457" s="14" t="s">
        <v>1371</v>
      </c>
    </row>
    <row r="458" spans="1:6">
      <c r="A458" s="12">
        <v>455</v>
      </c>
      <c r="B458" s="12" t="s">
        <v>8</v>
      </c>
      <c r="C458" s="13" t="s">
        <v>1372</v>
      </c>
      <c r="D458" s="14" t="s">
        <v>1373</v>
      </c>
      <c r="E458" s="12" t="s">
        <v>11</v>
      </c>
      <c r="F458" s="14" t="s">
        <v>1374</v>
      </c>
    </row>
    <row r="459" spans="1:6">
      <c r="A459" s="12">
        <v>456</v>
      </c>
      <c r="B459" s="12" t="s">
        <v>8</v>
      </c>
      <c r="C459" s="13" t="s">
        <v>1375</v>
      </c>
      <c r="D459" s="14" t="s">
        <v>1376</v>
      </c>
      <c r="E459" s="12" t="s">
        <v>11</v>
      </c>
      <c r="F459" s="14" t="s">
        <v>1377</v>
      </c>
    </row>
    <row r="460" spans="1:6">
      <c r="A460" s="12">
        <v>457</v>
      </c>
      <c r="B460" s="12" t="s">
        <v>8</v>
      </c>
      <c r="C460" s="13" t="s">
        <v>1378</v>
      </c>
      <c r="D460" s="14" t="s">
        <v>1379</v>
      </c>
      <c r="E460" s="12" t="s">
        <v>11</v>
      </c>
      <c r="F460" s="14" t="s">
        <v>1380</v>
      </c>
    </row>
    <row r="461" spans="1:6">
      <c r="A461" s="12">
        <v>458</v>
      </c>
      <c r="B461" s="12" t="s">
        <v>8</v>
      </c>
      <c r="C461" s="13" t="s">
        <v>1381</v>
      </c>
      <c r="D461" s="14" t="s">
        <v>1382</v>
      </c>
      <c r="E461" s="12" t="s">
        <v>11</v>
      </c>
      <c r="F461" s="14" t="s">
        <v>1383</v>
      </c>
    </row>
    <row r="462" spans="1:6">
      <c r="A462" s="12">
        <v>459</v>
      </c>
      <c r="B462" s="12" t="s">
        <v>8</v>
      </c>
      <c r="C462" s="13" t="s">
        <v>1384</v>
      </c>
      <c r="D462" s="14" t="s">
        <v>1385</v>
      </c>
      <c r="E462" s="12" t="s">
        <v>11</v>
      </c>
      <c r="F462" s="14" t="s">
        <v>1386</v>
      </c>
    </row>
    <row r="463" spans="1:6">
      <c r="A463" s="12">
        <v>460</v>
      </c>
      <c r="B463" s="12" t="s">
        <v>8</v>
      </c>
      <c r="C463" s="13" t="s">
        <v>1387</v>
      </c>
      <c r="D463" s="14" t="s">
        <v>1388</v>
      </c>
      <c r="E463" s="12" t="s">
        <v>11</v>
      </c>
      <c r="F463" s="14" t="s">
        <v>1389</v>
      </c>
    </row>
    <row r="464" spans="1:6">
      <c r="A464" s="12">
        <v>461</v>
      </c>
      <c r="B464" s="12" t="s">
        <v>8</v>
      </c>
      <c r="C464" s="13" t="s">
        <v>1390</v>
      </c>
      <c r="D464" s="14" t="s">
        <v>1391</v>
      </c>
      <c r="E464" s="12" t="s">
        <v>11</v>
      </c>
      <c r="F464" s="14" t="s">
        <v>1392</v>
      </c>
    </row>
    <row r="465" spans="1:6">
      <c r="A465" s="12">
        <v>462</v>
      </c>
      <c r="B465" s="12" t="s">
        <v>8</v>
      </c>
      <c r="C465" s="13" t="s">
        <v>1393</v>
      </c>
      <c r="D465" s="14" t="s">
        <v>1394</v>
      </c>
      <c r="E465" s="12" t="s">
        <v>11</v>
      </c>
      <c r="F465" s="14" t="s">
        <v>1395</v>
      </c>
    </row>
    <row r="466" spans="1:6">
      <c r="A466" s="12">
        <v>463</v>
      </c>
      <c r="B466" s="12" t="s">
        <v>8</v>
      </c>
      <c r="C466" s="13" t="s">
        <v>1396</v>
      </c>
      <c r="D466" s="14" t="s">
        <v>1397</v>
      </c>
      <c r="E466" s="12" t="s">
        <v>11</v>
      </c>
      <c r="F466" s="18" t="s">
        <v>1398</v>
      </c>
    </row>
    <row r="467" spans="1:6">
      <c r="A467" s="12">
        <v>464</v>
      </c>
      <c r="B467" s="12" t="s">
        <v>8</v>
      </c>
      <c r="C467" s="13" t="s">
        <v>1399</v>
      </c>
      <c r="D467" s="14" t="s">
        <v>1400</v>
      </c>
      <c r="E467" s="12" t="s">
        <v>11</v>
      </c>
      <c r="F467" s="21" t="s">
        <v>1401</v>
      </c>
    </row>
    <row r="468" spans="1:6">
      <c r="A468" s="12">
        <v>465</v>
      </c>
      <c r="B468" s="12" t="s">
        <v>8</v>
      </c>
      <c r="C468" s="13" t="s">
        <v>1402</v>
      </c>
      <c r="D468" s="14" t="s">
        <v>1403</v>
      </c>
      <c r="E468" s="12" t="s">
        <v>11</v>
      </c>
      <c r="F468" s="14" t="s">
        <v>1404</v>
      </c>
    </row>
    <row r="469" spans="1:6">
      <c r="A469" s="12">
        <v>466</v>
      </c>
      <c r="B469" s="12" t="s">
        <v>8</v>
      </c>
      <c r="C469" s="13" t="s">
        <v>1405</v>
      </c>
      <c r="D469" s="14" t="s">
        <v>1406</v>
      </c>
      <c r="E469" s="12" t="s">
        <v>11</v>
      </c>
      <c r="F469" s="14" t="s">
        <v>1407</v>
      </c>
    </row>
    <row r="470" spans="1:6">
      <c r="A470" s="12">
        <v>467</v>
      </c>
      <c r="B470" s="12" t="s">
        <v>8</v>
      </c>
      <c r="C470" s="13" t="s">
        <v>1408</v>
      </c>
      <c r="D470" s="14" t="s">
        <v>1409</v>
      </c>
      <c r="E470" s="12" t="s">
        <v>11</v>
      </c>
      <c r="F470" s="14" t="s">
        <v>1410</v>
      </c>
    </row>
    <row r="471" spans="1:6">
      <c r="A471" s="12">
        <v>468</v>
      </c>
      <c r="B471" s="12" t="s">
        <v>8</v>
      </c>
      <c r="C471" s="13" t="s">
        <v>1411</v>
      </c>
      <c r="D471" s="14" t="s">
        <v>1412</v>
      </c>
      <c r="E471" s="12" t="s">
        <v>11</v>
      </c>
      <c r="F471" s="14" t="s">
        <v>1413</v>
      </c>
    </row>
    <row r="472" spans="1:6">
      <c r="A472" s="12">
        <v>469</v>
      </c>
      <c r="B472" s="12" t="s">
        <v>8</v>
      </c>
      <c r="C472" s="13" t="s">
        <v>1414</v>
      </c>
      <c r="D472" s="14" t="s">
        <v>1415</v>
      </c>
      <c r="E472" s="12" t="s">
        <v>11</v>
      </c>
      <c r="F472" s="14" t="s">
        <v>1416</v>
      </c>
    </row>
    <row r="473" spans="1:6">
      <c r="A473" s="12">
        <v>470</v>
      </c>
      <c r="B473" s="12" t="s">
        <v>8</v>
      </c>
      <c r="C473" s="13" t="s">
        <v>1417</v>
      </c>
      <c r="D473" s="14" t="s">
        <v>1418</v>
      </c>
      <c r="E473" s="12" t="s">
        <v>11</v>
      </c>
      <c r="F473" s="14" t="s">
        <v>1419</v>
      </c>
    </row>
    <row r="474" spans="1:6">
      <c r="A474" s="12">
        <v>471</v>
      </c>
      <c r="B474" s="12" t="s">
        <v>8</v>
      </c>
      <c r="C474" s="13" t="s">
        <v>1420</v>
      </c>
      <c r="D474" s="14" t="s">
        <v>1421</v>
      </c>
      <c r="E474" s="12" t="s">
        <v>11</v>
      </c>
      <c r="F474" s="14" t="s">
        <v>1422</v>
      </c>
    </row>
    <row r="475" spans="1:6">
      <c r="A475" s="12">
        <v>472</v>
      </c>
      <c r="B475" s="12" t="s">
        <v>8</v>
      </c>
      <c r="C475" s="13" t="s">
        <v>1423</v>
      </c>
      <c r="D475" s="14" t="s">
        <v>1424</v>
      </c>
      <c r="E475" s="12" t="s">
        <v>11</v>
      </c>
      <c r="F475" s="14" t="s">
        <v>1425</v>
      </c>
    </row>
    <row r="476" spans="1:6">
      <c r="A476" s="12">
        <v>473</v>
      </c>
      <c r="B476" s="12" t="s">
        <v>8</v>
      </c>
      <c r="C476" s="13" t="s">
        <v>1426</v>
      </c>
      <c r="D476" s="14" t="s">
        <v>1427</v>
      </c>
      <c r="E476" s="12" t="s">
        <v>11</v>
      </c>
      <c r="F476" s="14" t="s">
        <v>1428</v>
      </c>
    </row>
    <row r="477" spans="1:6">
      <c r="A477" s="12">
        <v>474</v>
      </c>
      <c r="B477" s="12" t="s">
        <v>8</v>
      </c>
      <c r="C477" s="13" t="s">
        <v>1429</v>
      </c>
      <c r="D477" s="14" t="s">
        <v>1430</v>
      </c>
      <c r="E477" s="12" t="s">
        <v>11</v>
      </c>
      <c r="F477" s="14" t="s">
        <v>1431</v>
      </c>
    </row>
    <row r="478" spans="1:6">
      <c r="A478" s="12">
        <v>475</v>
      </c>
      <c r="B478" s="12" t="s">
        <v>8</v>
      </c>
      <c r="C478" s="13" t="s">
        <v>1432</v>
      </c>
      <c r="D478" s="14" t="s">
        <v>1433</v>
      </c>
      <c r="E478" s="12" t="s">
        <v>11</v>
      </c>
      <c r="F478" s="14" t="s">
        <v>1434</v>
      </c>
    </row>
    <row r="479" spans="1:6">
      <c r="A479" s="12">
        <v>476</v>
      </c>
      <c r="B479" s="12" t="s">
        <v>8</v>
      </c>
      <c r="C479" s="13" t="s">
        <v>1435</v>
      </c>
      <c r="D479" s="14" t="s">
        <v>1436</v>
      </c>
      <c r="E479" s="12" t="s">
        <v>11</v>
      </c>
      <c r="F479" s="14" t="s">
        <v>1437</v>
      </c>
    </row>
    <row r="480" spans="1:6">
      <c r="A480" s="12">
        <v>477</v>
      </c>
      <c r="B480" s="12" t="s">
        <v>8</v>
      </c>
      <c r="C480" s="13" t="s">
        <v>1438</v>
      </c>
      <c r="D480" s="14" t="s">
        <v>1439</v>
      </c>
      <c r="E480" s="12" t="s">
        <v>11</v>
      </c>
      <c r="F480" s="14" t="s">
        <v>1440</v>
      </c>
    </row>
    <row r="481" spans="1:6">
      <c r="A481" s="12">
        <v>478</v>
      </c>
      <c r="B481" s="12" t="s">
        <v>8</v>
      </c>
      <c r="C481" s="13" t="s">
        <v>1441</v>
      </c>
      <c r="D481" s="14" t="s">
        <v>1442</v>
      </c>
      <c r="E481" s="12" t="s">
        <v>11</v>
      </c>
      <c r="F481" s="14" t="s">
        <v>1443</v>
      </c>
    </row>
    <row r="482" spans="1:6">
      <c r="A482" s="12">
        <v>479</v>
      </c>
      <c r="B482" s="12" t="s">
        <v>8</v>
      </c>
      <c r="C482" s="13" t="s">
        <v>1444</v>
      </c>
      <c r="D482" s="14" t="s">
        <v>1445</v>
      </c>
      <c r="E482" s="12" t="s">
        <v>11</v>
      </c>
      <c r="F482" s="14" t="s">
        <v>1446</v>
      </c>
    </row>
    <row r="483" spans="1:6">
      <c r="A483" s="12">
        <v>480</v>
      </c>
      <c r="B483" s="12" t="s">
        <v>8</v>
      </c>
      <c r="C483" s="13" t="s">
        <v>1447</v>
      </c>
      <c r="D483" s="14" t="s">
        <v>1448</v>
      </c>
      <c r="E483" s="12" t="s">
        <v>11</v>
      </c>
      <c r="F483" s="14" t="s">
        <v>1449</v>
      </c>
    </row>
    <row r="484" spans="1:6">
      <c r="A484" s="12">
        <v>481</v>
      </c>
      <c r="B484" s="12" t="s">
        <v>8</v>
      </c>
      <c r="C484" s="13" t="s">
        <v>1450</v>
      </c>
      <c r="D484" s="14" t="s">
        <v>1451</v>
      </c>
      <c r="E484" s="12" t="s">
        <v>11</v>
      </c>
      <c r="F484" s="14" t="s">
        <v>1452</v>
      </c>
    </row>
    <row r="485" spans="1:6">
      <c r="A485" s="12">
        <v>482</v>
      </c>
      <c r="B485" s="12" t="s">
        <v>8</v>
      </c>
      <c r="C485" s="13" t="s">
        <v>1453</v>
      </c>
      <c r="D485" s="14" t="s">
        <v>1454</v>
      </c>
      <c r="E485" s="12" t="s">
        <v>11</v>
      </c>
      <c r="F485" s="14" t="s">
        <v>1455</v>
      </c>
    </row>
    <row r="486" spans="1:6">
      <c r="A486" s="12">
        <v>483</v>
      </c>
      <c r="B486" s="12" t="s">
        <v>8</v>
      </c>
      <c r="C486" s="13" t="s">
        <v>1456</v>
      </c>
      <c r="D486" s="14" t="s">
        <v>1457</v>
      </c>
      <c r="E486" s="12" t="s">
        <v>11</v>
      </c>
      <c r="F486" s="14" t="s">
        <v>1458</v>
      </c>
    </row>
    <row r="487" spans="1:6">
      <c r="A487" s="12">
        <v>484</v>
      </c>
      <c r="B487" s="12" t="s">
        <v>8</v>
      </c>
      <c r="C487" s="13" t="s">
        <v>1459</v>
      </c>
      <c r="D487" s="14" t="s">
        <v>1460</v>
      </c>
      <c r="E487" s="12" t="s">
        <v>11</v>
      </c>
      <c r="F487" s="14" t="s">
        <v>1461</v>
      </c>
    </row>
    <row r="488" spans="1:6">
      <c r="A488" s="12">
        <v>485</v>
      </c>
      <c r="B488" s="12" t="s">
        <v>8</v>
      </c>
      <c r="C488" s="13" t="s">
        <v>1462</v>
      </c>
      <c r="D488" s="14" t="s">
        <v>1463</v>
      </c>
      <c r="E488" s="12" t="s">
        <v>11</v>
      </c>
      <c r="F488" s="14" t="s">
        <v>1464</v>
      </c>
    </row>
    <row r="489" spans="1:6">
      <c r="A489" s="12">
        <v>486</v>
      </c>
      <c r="B489" s="12" t="s">
        <v>8</v>
      </c>
      <c r="C489" s="13" t="s">
        <v>1465</v>
      </c>
      <c r="D489" s="14" t="s">
        <v>1466</v>
      </c>
      <c r="E489" s="12" t="s">
        <v>11</v>
      </c>
      <c r="F489" s="14" t="s">
        <v>1467</v>
      </c>
    </row>
    <row r="490" spans="1:6">
      <c r="A490" s="12">
        <v>487</v>
      </c>
      <c r="B490" s="12" t="s">
        <v>8</v>
      </c>
      <c r="C490" s="13" t="s">
        <v>1468</v>
      </c>
      <c r="D490" s="14" t="s">
        <v>1469</v>
      </c>
      <c r="E490" s="12" t="s">
        <v>11</v>
      </c>
      <c r="F490" s="14" t="s">
        <v>1470</v>
      </c>
    </row>
    <row r="491" spans="1:6">
      <c r="A491" s="12">
        <v>488</v>
      </c>
      <c r="B491" s="12" t="s">
        <v>8</v>
      </c>
      <c r="C491" s="13" t="s">
        <v>1471</v>
      </c>
      <c r="D491" s="14" t="s">
        <v>1472</v>
      </c>
      <c r="E491" s="12" t="s">
        <v>11</v>
      </c>
      <c r="F491" s="14" t="s">
        <v>1473</v>
      </c>
    </row>
    <row r="492" spans="1:6">
      <c r="A492" s="12">
        <v>489</v>
      </c>
      <c r="B492" s="12" t="s">
        <v>8</v>
      </c>
      <c r="C492" s="13" t="s">
        <v>1474</v>
      </c>
      <c r="D492" s="14" t="s">
        <v>1475</v>
      </c>
      <c r="E492" s="12" t="s">
        <v>11</v>
      </c>
      <c r="F492" s="14" t="s">
        <v>1476</v>
      </c>
    </row>
    <row r="493" spans="1:6">
      <c r="A493" s="12">
        <v>490</v>
      </c>
      <c r="B493" s="12" t="s">
        <v>8</v>
      </c>
      <c r="C493" s="13" t="s">
        <v>1477</v>
      </c>
      <c r="D493" s="14" t="s">
        <v>1478</v>
      </c>
      <c r="E493" s="12" t="s">
        <v>11</v>
      </c>
      <c r="F493" s="14" t="s">
        <v>1479</v>
      </c>
    </row>
    <row r="494" spans="1:6">
      <c r="A494" s="12">
        <v>491</v>
      </c>
      <c r="B494" s="12" t="s">
        <v>8</v>
      </c>
      <c r="C494" s="13" t="s">
        <v>1480</v>
      </c>
      <c r="D494" s="14" t="s">
        <v>1481</v>
      </c>
      <c r="E494" s="12" t="s">
        <v>11</v>
      </c>
      <c r="F494" s="14" t="s">
        <v>1482</v>
      </c>
    </row>
    <row r="495" spans="1:6">
      <c r="A495" s="12">
        <v>492</v>
      </c>
      <c r="B495" s="12" t="s">
        <v>8</v>
      </c>
      <c r="C495" s="13" t="s">
        <v>1483</v>
      </c>
      <c r="D495" s="14" t="s">
        <v>1484</v>
      </c>
      <c r="E495" s="12" t="s">
        <v>11</v>
      </c>
      <c r="F495" s="14" t="s">
        <v>1485</v>
      </c>
    </row>
    <row r="496" spans="1:6">
      <c r="A496" s="12">
        <v>493</v>
      </c>
      <c r="B496" s="12" t="s">
        <v>8</v>
      </c>
      <c r="C496" s="13" t="s">
        <v>1486</v>
      </c>
      <c r="D496" s="14" t="s">
        <v>1487</v>
      </c>
      <c r="E496" s="12" t="s">
        <v>11</v>
      </c>
      <c r="F496" s="14" t="s">
        <v>1488</v>
      </c>
    </row>
    <row r="497" spans="1:6">
      <c r="A497" s="12">
        <v>494</v>
      </c>
      <c r="B497" s="12" t="s">
        <v>8</v>
      </c>
      <c r="C497" s="13" t="s">
        <v>1489</v>
      </c>
      <c r="D497" s="14" t="s">
        <v>1490</v>
      </c>
      <c r="E497" s="12" t="s">
        <v>11</v>
      </c>
      <c r="F497" s="14" t="s">
        <v>1491</v>
      </c>
    </row>
    <row r="498" spans="1:6">
      <c r="A498" s="12">
        <v>495</v>
      </c>
      <c r="B498" s="12" t="s">
        <v>8</v>
      </c>
      <c r="C498" s="13" t="s">
        <v>1492</v>
      </c>
      <c r="D498" s="14" t="s">
        <v>1493</v>
      </c>
      <c r="E498" s="12" t="s">
        <v>11</v>
      </c>
      <c r="F498" s="16" t="s">
        <v>1494</v>
      </c>
    </row>
    <row r="499" spans="1:6">
      <c r="A499" s="12">
        <v>496</v>
      </c>
      <c r="B499" s="12" t="s">
        <v>8</v>
      </c>
      <c r="C499" s="13" t="s">
        <v>1495</v>
      </c>
      <c r="D499" s="14" t="s">
        <v>1496</v>
      </c>
      <c r="E499" s="12" t="s">
        <v>11</v>
      </c>
      <c r="F499" s="16" t="s">
        <v>1497</v>
      </c>
    </row>
    <row r="500" spans="1:6">
      <c r="A500" s="12">
        <v>497</v>
      </c>
      <c r="B500" s="12" t="s">
        <v>8</v>
      </c>
      <c r="C500" s="13" t="s">
        <v>1498</v>
      </c>
      <c r="D500" s="14" t="s">
        <v>1499</v>
      </c>
      <c r="E500" s="12" t="s">
        <v>11</v>
      </c>
      <c r="F500" s="17" t="s">
        <v>1500</v>
      </c>
    </row>
    <row r="501" spans="1:6">
      <c r="A501" s="12">
        <v>498</v>
      </c>
      <c r="B501" s="12" t="s">
        <v>8</v>
      </c>
      <c r="C501" s="13" t="s">
        <v>1501</v>
      </c>
      <c r="D501" s="14" t="s">
        <v>1502</v>
      </c>
      <c r="E501" s="12" t="s">
        <v>11</v>
      </c>
      <c r="F501" s="14" t="s">
        <v>1503</v>
      </c>
    </row>
    <row r="502" spans="1:6">
      <c r="A502" s="12">
        <v>499</v>
      </c>
      <c r="B502" s="12" t="s">
        <v>8</v>
      </c>
      <c r="C502" s="13" t="s">
        <v>1504</v>
      </c>
      <c r="D502" s="14" t="s">
        <v>1505</v>
      </c>
      <c r="E502" s="12" t="s">
        <v>11</v>
      </c>
      <c r="F502" s="14" t="s">
        <v>1506</v>
      </c>
    </row>
    <row r="503" spans="1:6">
      <c r="A503" s="12">
        <v>500</v>
      </c>
      <c r="B503" s="12" t="s">
        <v>8</v>
      </c>
      <c r="C503" s="13" t="s">
        <v>1507</v>
      </c>
      <c r="D503" s="14" t="s">
        <v>1508</v>
      </c>
      <c r="E503" s="12" t="s">
        <v>11</v>
      </c>
      <c r="F503" s="14" t="s">
        <v>1509</v>
      </c>
    </row>
    <row r="504" spans="1:6">
      <c r="A504" s="12">
        <v>501</v>
      </c>
      <c r="B504" s="12" t="s">
        <v>8</v>
      </c>
      <c r="C504" s="13" t="s">
        <v>1510</v>
      </c>
      <c r="D504" s="14" t="s">
        <v>1511</v>
      </c>
      <c r="E504" s="12" t="s">
        <v>11</v>
      </c>
      <c r="F504" s="14" t="s">
        <v>1512</v>
      </c>
    </row>
    <row r="505" spans="1:6">
      <c r="A505" s="12">
        <v>502</v>
      </c>
      <c r="B505" s="12" t="s">
        <v>8</v>
      </c>
      <c r="C505" s="13" t="s">
        <v>1513</v>
      </c>
      <c r="D505" s="14" t="s">
        <v>1514</v>
      </c>
      <c r="E505" s="12" t="s">
        <v>11</v>
      </c>
      <c r="F505" s="14" t="s">
        <v>1515</v>
      </c>
    </row>
    <row r="506" spans="1:6">
      <c r="A506" s="12">
        <v>503</v>
      </c>
      <c r="B506" s="12" t="s">
        <v>8</v>
      </c>
      <c r="C506" s="13" t="s">
        <v>1516</v>
      </c>
      <c r="D506" s="14" t="s">
        <v>1517</v>
      </c>
      <c r="E506" s="12" t="s">
        <v>11</v>
      </c>
      <c r="F506" s="14" t="s">
        <v>1518</v>
      </c>
    </row>
    <row r="507" spans="1:6">
      <c r="A507" s="12">
        <v>504</v>
      </c>
      <c r="B507" s="12" t="s">
        <v>8</v>
      </c>
      <c r="C507" s="13" t="s">
        <v>1519</v>
      </c>
      <c r="D507" s="14" t="s">
        <v>1520</v>
      </c>
      <c r="E507" s="12" t="s">
        <v>11</v>
      </c>
      <c r="F507" s="14" t="s">
        <v>1521</v>
      </c>
    </row>
    <row r="508" spans="1:6">
      <c r="A508" s="12">
        <v>505</v>
      </c>
      <c r="B508" s="12" t="s">
        <v>8</v>
      </c>
      <c r="C508" s="13" t="s">
        <v>1522</v>
      </c>
      <c r="D508" s="14" t="s">
        <v>1523</v>
      </c>
      <c r="E508" s="12" t="s">
        <v>11</v>
      </c>
      <c r="F508" s="14" t="s">
        <v>1524</v>
      </c>
    </row>
    <row r="509" spans="1:6">
      <c r="A509" s="12">
        <v>506</v>
      </c>
      <c r="B509" s="12" t="s">
        <v>8</v>
      </c>
      <c r="C509" s="13" t="s">
        <v>1525</v>
      </c>
      <c r="D509" s="14" t="s">
        <v>1526</v>
      </c>
      <c r="E509" s="12" t="s">
        <v>11</v>
      </c>
      <c r="F509" s="14" t="s">
        <v>1527</v>
      </c>
    </row>
    <row r="510" spans="1:6">
      <c r="A510" s="12">
        <v>507</v>
      </c>
      <c r="B510" s="12" t="s">
        <v>8</v>
      </c>
      <c r="C510" s="13" t="s">
        <v>1528</v>
      </c>
      <c r="D510" s="14" t="s">
        <v>1529</v>
      </c>
      <c r="E510" s="12" t="s">
        <v>11</v>
      </c>
      <c r="F510" s="14" t="s">
        <v>1530</v>
      </c>
    </row>
    <row r="511" spans="1:6">
      <c r="A511" s="12">
        <v>508</v>
      </c>
      <c r="B511" s="12" t="s">
        <v>8</v>
      </c>
      <c r="C511" s="13" t="s">
        <v>1531</v>
      </c>
      <c r="D511" s="14" t="s">
        <v>1532</v>
      </c>
      <c r="E511" s="12" t="s">
        <v>11</v>
      </c>
      <c r="F511" s="14" t="s">
        <v>1533</v>
      </c>
    </row>
    <row r="512" spans="1:6">
      <c r="A512" s="12">
        <v>509</v>
      </c>
      <c r="B512" s="12" t="s">
        <v>8</v>
      </c>
      <c r="C512" s="13" t="s">
        <v>1534</v>
      </c>
      <c r="D512" s="14" t="s">
        <v>1535</v>
      </c>
      <c r="E512" s="12" t="s">
        <v>11</v>
      </c>
      <c r="F512" s="14" t="s">
        <v>1536</v>
      </c>
    </row>
    <row r="513" spans="1:6">
      <c r="A513" s="12">
        <v>510</v>
      </c>
      <c r="B513" s="12" t="s">
        <v>8</v>
      </c>
      <c r="C513" s="13" t="s">
        <v>1537</v>
      </c>
      <c r="D513" s="14" t="s">
        <v>1538</v>
      </c>
      <c r="E513" s="12" t="s">
        <v>11</v>
      </c>
      <c r="F513" s="14" t="s">
        <v>1539</v>
      </c>
    </row>
    <row r="514" spans="1:6">
      <c r="A514" s="12">
        <v>511</v>
      </c>
      <c r="B514" s="12" t="s">
        <v>8</v>
      </c>
      <c r="C514" s="13" t="s">
        <v>1540</v>
      </c>
      <c r="D514" s="14" t="s">
        <v>1541</v>
      </c>
      <c r="E514" s="12" t="s">
        <v>11</v>
      </c>
      <c r="F514" s="14" t="s">
        <v>1542</v>
      </c>
    </row>
    <row r="515" spans="1:6">
      <c r="A515" s="12">
        <v>512</v>
      </c>
      <c r="B515" s="12" t="s">
        <v>8</v>
      </c>
      <c r="C515" s="13" t="s">
        <v>1543</v>
      </c>
      <c r="D515" s="14" t="s">
        <v>1544</v>
      </c>
      <c r="E515" s="12" t="s">
        <v>11</v>
      </c>
      <c r="F515" s="14" t="s">
        <v>1545</v>
      </c>
    </row>
    <row r="516" spans="1:6">
      <c r="A516" s="12">
        <v>513</v>
      </c>
      <c r="B516" s="12" t="s">
        <v>8</v>
      </c>
      <c r="C516" s="13" t="s">
        <v>1546</v>
      </c>
      <c r="D516" s="14" t="s">
        <v>1547</v>
      </c>
      <c r="E516" s="12" t="s">
        <v>11</v>
      </c>
      <c r="F516" s="14" t="s">
        <v>1548</v>
      </c>
    </row>
    <row r="517" spans="1:6">
      <c r="A517" s="12">
        <v>514</v>
      </c>
      <c r="B517" s="12" t="s">
        <v>8</v>
      </c>
      <c r="C517" s="13" t="s">
        <v>1549</v>
      </c>
      <c r="D517" s="14" t="s">
        <v>1550</v>
      </c>
      <c r="E517" s="12" t="s">
        <v>11</v>
      </c>
      <c r="F517" s="14" t="s">
        <v>1551</v>
      </c>
    </row>
    <row r="518" spans="1:6">
      <c r="A518" s="12">
        <v>515</v>
      </c>
      <c r="B518" s="12" t="s">
        <v>8</v>
      </c>
      <c r="C518" s="13" t="s">
        <v>1552</v>
      </c>
      <c r="D518" s="14" t="s">
        <v>1553</v>
      </c>
      <c r="E518" s="12" t="s">
        <v>11</v>
      </c>
      <c r="F518" s="14" t="s">
        <v>1554</v>
      </c>
    </row>
    <row r="519" spans="1:6">
      <c r="A519" s="12">
        <v>516</v>
      </c>
      <c r="B519" s="12" t="s">
        <v>8</v>
      </c>
      <c r="C519" s="13" t="s">
        <v>1555</v>
      </c>
      <c r="D519" s="14" t="s">
        <v>1556</v>
      </c>
      <c r="E519" s="12" t="s">
        <v>11</v>
      </c>
      <c r="F519" s="14" t="s">
        <v>1557</v>
      </c>
    </row>
    <row r="520" spans="1:6">
      <c r="A520" s="12">
        <v>517</v>
      </c>
      <c r="B520" s="12" t="s">
        <v>8</v>
      </c>
      <c r="C520" s="13" t="s">
        <v>1558</v>
      </c>
      <c r="D520" s="14" t="s">
        <v>1559</v>
      </c>
      <c r="E520" s="12" t="s">
        <v>11</v>
      </c>
      <c r="F520" s="14" t="s">
        <v>1560</v>
      </c>
    </row>
    <row r="521" spans="1:6">
      <c r="A521" s="12">
        <v>518</v>
      </c>
      <c r="B521" s="12" t="s">
        <v>8</v>
      </c>
      <c r="C521" s="13" t="s">
        <v>1561</v>
      </c>
      <c r="D521" s="14" t="s">
        <v>1562</v>
      </c>
      <c r="E521" s="12" t="s">
        <v>11</v>
      </c>
      <c r="F521" s="14" t="s">
        <v>1563</v>
      </c>
    </row>
    <row r="522" spans="1:6">
      <c r="A522" s="12">
        <v>519</v>
      </c>
      <c r="B522" s="12" t="s">
        <v>8</v>
      </c>
      <c r="C522" s="13" t="s">
        <v>1564</v>
      </c>
      <c r="D522" s="14" t="s">
        <v>1565</v>
      </c>
      <c r="E522" s="12" t="s">
        <v>11</v>
      </c>
      <c r="F522" s="14" t="s">
        <v>1566</v>
      </c>
    </row>
    <row r="523" spans="1:6">
      <c r="A523" s="12">
        <v>520</v>
      </c>
      <c r="B523" s="12" t="s">
        <v>8</v>
      </c>
      <c r="C523" s="13" t="s">
        <v>1567</v>
      </c>
      <c r="D523" s="14" t="s">
        <v>1568</v>
      </c>
      <c r="E523" s="12" t="s">
        <v>11</v>
      </c>
      <c r="F523" s="14" t="s">
        <v>1569</v>
      </c>
    </row>
    <row r="524" spans="1:6">
      <c r="A524" s="12">
        <v>521</v>
      </c>
      <c r="B524" s="12" t="s">
        <v>8</v>
      </c>
      <c r="C524" s="13" t="s">
        <v>1570</v>
      </c>
      <c r="D524" s="14" t="s">
        <v>1571</v>
      </c>
      <c r="E524" s="12" t="s">
        <v>11</v>
      </c>
      <c r="F524" s="14" t="s">
        <v>1572</v>
      </c>
    </row>
    <row r="525" spans="1:6">
      <c r="A525" s="12">
        <v>522</v>
      </c>
      <c r="B525" s="12" t="s">
        <v>8</v>
      </c>
      <c r="C525" s="13" t="s">
        <v>1573</v>
      </c>
      <c r="D525" s="14" t="s">
        <v>1574</v>
      </c>
      <c r="E525" s="12" t="s">
        <v>11</v>
      </c>
      <c r="F525" s="14" t="s">
        <v>1575</v>
      </c>
    </row>
    <row r="526" spans="1:6">
      <c r="A526" s="12">
        <v>523</v>
      </c>
      <c r="B526" s="12" t="s">
        <v>8</v>
      </c>
      <c r="C526" s="13" t="s">
        <v>1576</v>
      </c>
      <c r="D526" s="14" t="s">
        <v>1577</v>
      </c>
      <c r="E526" s="12" t="s">
        <v>11</v>
      </c>
      <c r="F526" s="14" t="s">
        <v>1578</v>
      </c>
    </row>
    <row r="527" spans="1:6">
      <c r="A527" s="12">
        <v>524</v>
      </c>
      <c r="B527" s="12" t="s">
        <v>8</v>
      </c>
      <c r="C527" s="13" t="s">
        <v>1579</v>
      </c>
      <c r="D527" s="14" t="s">
        <v>1580</v>
      </c>
      <c r="E527" s="12" t="s">
        <v>11</v>
      </c>
      <c r="F527" s="14" t="s">
        <v>1581</v>
      </c>
    </row>
    <row r="528" spans="1:6">
      <c r="A528" s="12">
        <v>525</v>
      </c>
      <c r="B528" s="12" t="s">
        <v>8</v>
      </c>
      <c r="C528" s="13" t="s">
        <v>1582</v>
      </c>
      <c r="D528" s="14" t="s">
        <v>1583</v>
      </c>
      <c r="E528" s="12" t="s">
        <v>11</v>
      </c>
      <c r="F528" s="14" t="s">
        <v>1584</v>
      </c>
    </row>
    <row r="529" spans="1:6">
      <c r="A529" s="12">
        <v>526</v>
      </c>
      <c r="B529" s="12" t="s">
        <v>8</v>
      </c>
      <c r="C529" s="13" t="s">
        <v>1585</v>
      </c>
      <c r="D529" s="14" t="s">
        <v>1586</v>
      </c>
      <c r="E529" s="12" t="s">
        <v>11</v>
      </c>
      <c r="F529" s="14" t="s">
        <v>1587</v>
      </c>
    </row>
    <row r="530" spans="1:6">
      <c r="A530" s="12">
        <v>527</v>
      </c>
      <c r="B530" s="12" t="s">
        <v>8</v>
      </c>
      <c r="C530" s="13" t="s">
        <v>1588</v>
      </c>
      <c r="D530" s="14" t="s">
        <v>1589</v>
      </c>
      <c r="E530" s="12" t="s">
        <v>11</v>
      </c>
      <c r="F530" s="14" t="s">
        <v>1590</v>
      </c>
    </row>
    <row r="531" spans="1:6">
      <c r="A531" s="12">
        <v>528</v>
      </c>
      <c r="B531" s="12" t="s">
        <v>8</v>
      </c>
      <c r="C531" s="13" t="s">
        <v>1591</v>
      </c>
      <c r="D531" s="14" t="s">
        <v>1592</v>
      </c>
      <c r="E531" s="12" t="s">
        <v>11</v>
      </c>
      <c r="F531" s="14" t="s">
        <v>1593</v>
      </c>
    </row>
    <row r="532" spans="1:6">
      <c r="A532" s="12">
        <v>529</v>
      </c>
      <c r="B532" s="12" t="s">
        <v>8</v>
      </c>
      <c r="C532" s="13" t="s">
        <v>1594</v>
      </c>
      <c r="D532" s="14" t="s">
        <v>1595</v>
      </c>
      <c r="E532" s="12" t="s">
        <v>11</v>
      </c>
      <c r="F532" s="14" t="s">
        <v>1596</v>
      </c>
    </row>
    <row r="533" spans="1:6">
      <c r="A533" s="12">
        <v>530</v>
      </c>
      <c r="B533" s="12" t="s">
        <v>8</v>
      </c>
      <c r="C533" s="13" t="s">
        <v>1597</v>
      </c>
      <c r="D533" s="14" t="s">
        <v>1598</v>
      </c>
      <c r="E533" s="12" t="s">
        <v>11</v>
      </c>
      <c r="F533" s="14" t="s">
        <v>1599</v>
      </c>
    </row>
    <row r="534" spans="1:6">
      <c r="A534" s="12">
        <v>531</v>
      </c>
      <c r="B534" s="12" t="s">
        <v>8</v>
      </c>
      <c r="C534" s="13" t="s">
        <v>1600</v>
      </c>
      <c r="D534" s="14" t="s">
        <v>1601</v>
      </c>
      <c r="E534" s="12" t="s">
        <v>11</v>
      </c>
      <c r="F534" s="14" t="s">
        <v>1602</v>
      </c>
    </row>
    <row r="535" spans="1:6">
      <c r="A535" s="12">
        <v>532</v>
      </c>
      <c r="B535" s="12" t="s">
        <v>8</v>
      </c>
      <c r="C535" s="13" t="s">
        <v>1603</v>
      </c>
      <c r="D535" s="14" t="s">
        <v>1604</v>
      </c>
      <c r="E535" s="12" t="s">
        <v>11</v>
      </c>
      <c r="F535" s="14" t="s">
        <v>1605</v>
      </c>
    </row>
    <row r="536" spans="1:6">
      <c r="A536" s="12">
        <v>533</v>
      </c>
      <c r="B536" s="12" t="s">
        <v>8</v>
      </c>
      <c r="C536" s="13" t="s">
        <v>1606</v>
      </c>
      <c r="D536" s="14" t="s">
        <v>1607</v>
      </c>
      <c r="E536" s="12" t="s">
        <v>11</v>
      </c>
      <c r="F536" s="14" t="s">
        <v>1608</v>
      </c>
    </row>
    <row r="537" spans="1:6">
      <c r="A537" s="12">
        <v>534</v>
      </c>
      <c r="B537" s="12" t="s">
        <v>8</v>
      </c>
      <c r="C537" s="13" t="s">
        <v>1609</v>
      </c>
      <c r="D537" s="14" t="s">
        <v>1610</v>
      </c>
      <c r="E537" s="12" t="s">
        <v>11</v>
      </c>
      <c r="F537" s="14" t="s">
        <v>1611</v>
      </c>
    </row>
    <row r="538" spans="1:6">
      <c r="A538" s="12">
        <v>535</v>
      </c>
      <c r="B538" s="12" t="s">
        <v>8</v>
      </c>
      <c r="C538" s="13" t="s">
        <v>1612</v>
      </c>
      <c r="D538" s="14" t="s">
        <v>1613</v>
      </c>
      <c r="E538" s="12" t="s">
        <v>11</v>
      </c>
      <c r="F538" s="14" t="s">
        <v>1614</v>
      </c>
    </row>
    <row r="539" spans="1:6">
      <c r="A539" s="12">
        <v>536</v>
      </c>
      <c r="B539" s="12" t="s">
        <v>8</v>
      </c>
      <c r="C539" s="13" t="s">
        <v>1615</v>
      </c>
      <c r="D539" s="14" t="s">
        <v>1616</v>
      </c>
      <c r="E539" s="12" t="s">
        <v>11</v>
      </c>
      <c r="F539" s="14" t="s">
        <v>1617</v>
      </c>
    </row>
    <row r="540" spans="1:6">
      <c r="A540" s="12">
        <v>537</v>
      </c>
      <c r="B540" s="12" t="s">
        <v>8</v>
      </c>
      <c r="C540" s="13" t="s">
        <v>1618</v>
      </c>
      <c r="D540" s="14" t="s">
        <v>1619</v>
      </c>
      <c r="E540" s="12" t="s">
        <v>11</v>
      </c>
      <c r="F540" s="14" t="s">
        <v>1620</v>
      </c>
    </row>
    <row r="541" spans="1:6">
      <c r="A541" s="12">
        <v>538</v>
      </c>
      <c r="B541" s="12" t="s">
        <v>8</v>
      </c>
      <c r="C541" s="13" t="s">
        <v>1621</v>
      </c>
      <c r="D541" s="14" t="s">
        <v>1622</v>
      </c>
      <c r="E541" s="12" t="s">
        <v>11</v>
      </c>
      <c r="F541" s="14" t="s">
        <v>1623</v>
      </c>
    </row>
    <row r="542" spans="1:6">
      <c r="A542" s="12">
        <v>539</v>
      </c>
      <c r="B542" s="12" t="s">
        <v>8</v>
      </c>
      <c r="C542" s="13" t="s">
        <v>1624</v>
      </c>
      <c r="D542" s="14" t="s">
        <v>1625</v>
      </c>
      <c r="E542" s="12" t="s">
        <v>11</v>
      </c>
      <c r="F542" s="14" t="s">
        <v>1626</v>
      </c>
    </row>
    <row r="543" spans="1:6">
      <c r="A543" s="12">
        <v>540</v>
      </c>
      <c r="B543" s="12" t="s">
        <v>8</v>
      </c>
      <c r="C543" s="13" t="s">
        <v>1627</v>
      </c>
      <c r="D543" s="14" t="s">
        <v>1628</v>
      </c>
      <c r="E543" s="12" t="s">
        <v>11</v>
      </c>
      <c r="F543" s="14" t="s">
        <v>1629</v>
      </c>
    </row>
    <row r="544" spans="1:6">
      <c r="A544" s="12">
        <v>541</v>
      </c>
      <c r="B544" s="12" t="s">
        <v>8</v>
      </c>
      <c r="C544" s="13" t="s">
        <v>1630</v>
      </c>
      <c r="D544" s="14" t="s">
        <v>1631</v>
      </c>
      <c r="E544" s="12" t="s">
        <v>11</v>
      </c>
      <c r="F544" s="14" t="s">
        <v>1632</v>
      </c>
    </row>
    <row r="545" spans="1:6">
      <c r="A545" s="12">
        <v>542</v>
      </c>
      <c r="B545" s="12" t="s">
        <v>8</v>
      </c>
      <c r="C545" s="13" t="s">
        <v>1633</v>
      </c>
      <c r="D545" s="14" t="s">
        <v>1634</v>
      </c>
      <c r="E545" s="12" t="s">
        <v>11</v>
      </c>
      <c r="F545" s="14" t="s">
        <v>1635</v>
      </c>
    </row>
    <row r="546" spans="1:6">
      <c r="A546" s="12">
        <v>543</v>
      </c>
      <c r="B546" s="12" t="s">
        <v>8</v>
      </c>
      <c r="C546" s="13" t="s">
        <v>1636</v>
      </c>
      <c r="D546" s="14" t="s">
        <v>1637</v>
      </c>
      <c r="E546" s="12" t="s">
        <v>11</v>
      </c>
      <c r="F546" s="14" t="s">
        <v>1638</v>
      </c>
    </row>
    <row r="547" spans="1:6">
      <c r="A547" s="12">
        <v>544</v>
      </c>
      <c r="B547" s="12" t="s">
        <v>8</v>
      </c>
      <c r="C547" s="13" t="s">
        <v>1639</v>
      </c>
      <c r="D547" s="14" t="s">
        <v>1640</v>
      </c>
      <c r="E547" s="12" t="s">
        <v>11</v>
      </c>
      <c r="F547" s="14" t="s">
        <v>1641</v>
      </c>
    </row>
    <row r="548" spans="1:6">
      <c r="A548" s="12">
        <v>545</v>
      </c>
      <c r="B548" s="12" t="s">
        <v>8</v>
      </c>
      <c r="C548" s="13" t="s">
        <v>1642</v>
      </c>
      <c r="D548" s="14" t="s">
        <v>1643</v>
      </c>
      <c r="E548" s="12" t="s">
        <v>11</v>
      </c>
      <c r="F548" s="14" t="s">
        <v>1644</v>
      </c>
    </row>
    <row r="549" spans="1:6">
      <c r="A549" s="12">
        <v>546</v>
      </c>
      <c r="B549" s="12" t="s">
        <v>8</v>
      </c>
      <c r="C549" s="13" t="s">
        <v>1645</v>
      </c>
      <c r="D549" s="14" t="s">
        <v>1646</v>
      </c>
      <c r="E549" s="12" t="s">
        <v>11</v>
      </c>
      <c r="F549" s="14" t="s">
        <v>1647</v>
      </c>
    </row>
    <row r="550" spans="1:6">
      <c r="A550" s="12">
        <v>547</v>
      </c>
      <c r="B550" s="12" t="s">
        <v>8</v>
      </c>
      <c r="C550" s="13" t="s">
        <v>1648</v>
      </c>
      <c r="D550" s="14" t="s">
        <v>1649</v>
      </c>
      <c r="E550" s="12" t="s">
        <v>11</v>
      </c>
      <c r="F550" s="14" t="s">
        <v>1650</v>
      </c>
    </row>
    <row r="551" spans="1:6">
      <c r="A551" s="12">
        <v>548</v>
      </c>
      <c r="B551" s="12" t="s">
        <v>8</v>
      </c>
      <c r="C551" s="13" t="s">
        <v>1651</v>
      </c>
      <c r="D551" s="14" t="s">
        <v>1652</v>
      </c>
      <c r="E551" s="12" t="s">
        <v>11</v>
      </c>
      <c r="F551" s="14" t="s">
        <v>1653</v>
      </c>
    </row>
    <row r="552" spans="1:6">
      <c r="A552" s="12">
        <v>549</v>
      </c>
      <c r="B552" s="12" t="s">
        <v>8</v>
      </c>
      <c r="C552" s="13" t="s">
        <v>1654</v>
      </c>
      <c r="D552" s="14" t="s">
        <v>1655</v>
      </c>
      <c r="E552" s="12" t="s">
        <v>11</v>
      </c>
      <c r="F552" s="14" t="s">
        <v>1656</v>
      </c>
    </row>
    <row r="553" spans="1:6">
      <c r="A553" s="12">
        <v>550</v>
      </c>
      <c r="B553" s="12" t="s">
        <v>8</v>
      </c>
      <c r="C553" s="13" t="s">
        <v>1657</v>
      </c>
      <c r="D553" s="14" t="s">
        <v>1658</v>
      </c>
      <c r="E553" s="12" t="s">
        <v>11</v>
      </c>
      <c r="F553" s="14" t="s">
        <v>1659</v>
      </c>
    </row>
    <row r="554" spans="1:6">
      <c r="A554" s="12">
        <v>551</v>
      </c>
      <c r="B554" s="12" t="s">
        <v>8</v>
      </c>
      <c r="C554" s="13" t="s">
        <v>1660</v>
      </c>
      <c r="D554" s="14" t="s">
        <v>1661</v>
      </c>
      <c r="E554" s="12" t="s">
        <v>11</v>
      </c>
      <c r="F554" s="14" t="s">
        <v>1662</v>
      </c>
    </row>
    <row r="555" spans="1:6">
      <c r="A555" s="12">
        <v>552</v>
      </c>
      <c r="B555" s="12" t="s">
        <v>8</v>
      </c>
      <c r="C555" s="13" t="s">
        <v>1663</v>
      </c>
      <c r="D555" s="14" t="s">
        <v>1664</v>
      </c>
      <c r="E555" s="12" t="s">
        <v>11</v>
      </c>
      <c r="F555" s="14" t="s">
        <v>1665</v>
      </c>
    </row>
    <row r="556" spans="1:6">
      <c r="A556" s="12">
        <v>553</v>
      </c>
      <c r="B556" s="12" t="s">
        <v>8</v>
      </c>
      <c r="C556" s="13" t="s">
        <v>1666</v>
      </c>
      <c r="D556" s="14" t="s">
        <v>1667</v>
      </c>
      <c r="E556" s="12" t="s">
        <v>11</v>
      </c>
      <c r="F556" s="14" t="s">
        <v>1668</v>
      </c>
    </row>
    <row r="557" spans="1:6">
      <c r="A557" s="12">
        <v>554</v>
      </c>
      <c r="B557" s="12" t="s">
        <v>8</v>
      </c>
      <c r="C557" s="13" t="s">
        <v>1669</v>
      </c>
      <c r="D557" s="14" t="s">
        <v>1670</v>
      </c>
      <c r="E557" s="12" t="s">
        <v>11</v>
      </c>
      <c r="F557" s="14" t="s">
        <v>1671</v>
      </c>
    </row>
    <row r="558" spans="1:6">
      <c r="A558" s="12">
        <v>555</v>
      </c>
      <c r="B558" s="12" t="s">
        <v>8</v>
      </c>
      <c r="C558" s="13" t="s">
        <v>1672</v>
      </c>
      <c r="D558" s="14" t="s">
        <v>1673</v>
      </c>
      <c r="E558" s="12" t="s">
        <v>11</v>
      </c>
      <c r="F558" s="14" t="s">
        <v>1674</v>
      </c>
    </row>
    <row r="559" spans="1:6">
      <c r="A559" s="12">
        <v>556</v>
      </c>
      <c r="B559" s="12" t="s">
        <v>8</v>
      </c>
      <c r="C559" s="13" t="s">
        <v>1675</v>
      </c>
      <c r="D559" s="14" t="s">
        <v>1676</v>
      </c>
      <c r="E559" s="12" t="s">
        <v>11</v>
      </c>
      <c r="F559" s="14" t="s">
        <v>1677</v>
      </c>
    </row>
    <row r="560" spans="1:6">
      <c r="A560" s="12">
        <v>557</v>
      </c>
      <c r="B560" s="12" t="s">
        <v>8</v>
      </c>
      <c r="C560" s="13" t="s">
        <v>1678</v>
      </c>
      <c r="D560" s="14" t="s">
        <v>1679</v>
      </c>
      <c r="E560" s="12" t="s">
        <v>11</v>
      </c>
      <c r="F560" s="14" t="s">
        <v>1680</v>
      </c>
    </row>
    <row r="561" spans="1:6">
      <c r="A561" s="12">
        <v>558</v>
      </c>
      <c r="B561" s="12" t="s">
        <v>8</v>
      </c>
      <c r="C561" s="13" t="s">
        <v>1681</v>
      </c>
      <c r="D561" s="14" t="s">
        <v>1682</v>
      </c>
      <c r="E561" s="12" t="s">
        <v>11</v>
      </c>
      <c r="F561" s="14" t="s">
        <v>1683</v>
      </c>
    </row>
    <row r="562" spans="1:6">
      <c r="A562" s="12">
        <v>559</v>
      </c>
      <c r="B562" s="12" t="s">
        <v>8</v>
      </c>
      <c r="C562" s="13" t="s">
        <v>1684</v>
      </c>
      <c r="D562" s="14" t="s">
        <v>1685</v>
      </c>
      <c r="E562" s="12" t="s">
        <v>11</v>
      </c>
      <c r="F562" s="14" t="s">
        <v>1686</v>
      </c>
    </row>
    <row r="563" spans="1:6">
      <c r="A563" s="12">
        <v>560</v>
      </c>
      <c r="B563" s="12" t="s">
        <v>8</v>
      </c>
      <c r="C563" s="13" t="s">
        <v>1687</v>
      </c>
      <c r="D563" s="14" t="s">
        <v>1688</v>
      </c>
      <c r="E563" s="12" t="s">
        <v>11</v>
      </c>
      <c r="F563" s="14" t="s">
        <v>1689</v>
      </c>
    </row>
    <row r="564" spans="1:6">
      <c r="A564" s="12">
        <v>561</v>
      </c>
      <c r="B564" s="12" t="s">
        <v>8</v>
      </c>
      <c r="C564" s="13" t="s">
        <v>1690</v>
      </c>
      <c r="D564" s="14" t="s">
        <v>1691</v>
      </c>
      <c r="E564" s="12" t="s">
        <v>11</v>
      </c>
      <c r="F564" s="14" t="s">
        <v>1692</v>
      </c>
    </row>
    <row r="565" spans="1:6">
      <c r="A565" s="12">
        <v>562</v>
      </c>
      <c r="B565" s="12" t="s">
        <v>8</v>
      </c>
      <c r="C565" s="13" t="s">
        <v>1693</v>
      </c>
      <c r="D565" s="14" t="s">
        <v>1694</v>
      </c>
      <c r="E565" s="12" t="s">
        <v>11</v>
      </c>
      <c r="F565" s="14" t="s">
        <v>1695</v>
      </c>
    </row>
    <row r="566" spans="1:6">
      <c r="A566" s="12">
        <v>563</v>
      </c>
      <c r="B566" s="12" t="s">
        <v>8</v>
      </c>
      <c r="C566" s="13" t="s">
        <v>1696</v>
      </c>
      <c r="D566" s="14" t="s">
        <v>1697</v>
      </c>
      <c r="E566" s="12" t="s">
        <v>11</v>
      </c>
      <c r="F566" s="14" t="s">
        <v>1698</v>
      </c>
    </row>
    <row r="567" spans="1:6">
      <c r="A567" s="12">
        <v>564</v>
      </c>
      <c r="B567" s="12" t="s">
        <v>8</v>
      </c>
      <c r="C567" s="13" t="s">
        <v>1699</v>
      </c>
      <c r="D567" s="14" t="s">
        <v>1700</v>
      </c>
      <c r="E567" s="12" t="s">
        <v>11</v>
      </c>
      <c r="F567" s="14" t="s">
        <v>1701</v>
      </c>
    </row>
    <row r="568" spans="1:6">
      <c r="A568" s="12">
        <v>565</v>
      </c>
      <c r="B568" s="12" t="s">
        <v>8</v>
      </c>
      <c r="C568" s="13" t="s">
        <v>1702</v>
      </c>
      <c r="D568" s="14" t="s">
        <v>1703</v>
      </c>
      <c r="E568" s="12" t="s">
        <v>11</v>
      </c>
      <c r="F568" s="14" t="s">
        <v>1704</v>
      </c>
    </row>
    <row r="569" spans="1:6">
      <c r="A569" s="12">
        <v>566</v>
      </c>
      <c r="B569" s="12" t="s">
        <v>8</v>
      </c>
      <c r="C569" s="13" t="s">
        <v>1705</v>
      </c>
      <c r="D569" s="14" t="s">
        <v>1706</v>
      </c>
      <c r="E569" s="12" t="s">
        <v>11</v>
      </c>
      <c r="F569" s="14" t="s">
        <v>1707</v>
      </c>
    </row>
    <row r="570" spans="1:6">
      <c r="A570" s="12">
        <v>567</v>
      </c>
      <c r="B570" s="12" t="s">
        <v>8</v>
      </c>
      <c r="C570" s="13" t="s">
        <v>1708</v>
      </c>
      <c r="D570" s="14" t="s">
        <v>1709</v>
      </c>
      <c r="E570" s="12" t="s">
        <v>11</v>
      </c>
      <c r="F570" s="14" t="s">
        <v>1710</v>
      </c>
    </row>
    <row r="571" spans="1:6">
      <c r="A571" s="12">
        <v>568</v>
      </c>
      <c r="B571" s="12" t="s">
        <v>8</v>
      </c>
      <c r="C571" s="13" t="s">
        <v>1711</v>
      </c>
      <c r="D571" s="14" t="s">
        <v>1712</v>
      </c>
      <c r="E571" s="12" t="s">
        <v>11</v>
      </c>
      <c r="F571" s="14" t="s">
        <v>1713</v>
      </c>
    </row>
    <row r="572" spans="1:6">
      <c r="A572" s="12">
        <v>569</v>
      </c>
      <c r="B572" s="12" t="s">
        <v>8</v>
      </c>
      <c r="C572" s="13" t="s">
        <v>1714</v>
      </c>
      <c r="D572" s="14" t="s">
        <v>1715</v>
      </c>
      <c r="E572" s="12" t="s">
        <v>11</v>
      </c>
      <c r="F572" s="14" t="s">
        <v>1716</v>
      </c>
    </row>
    <row r="573" spans="1:6">
      <c r="A573" s="12">
        <v>570</v>
      </c>
      <c r="B573" s="12" t="s">
        <v>8</v>
      </c>
      <c r="C573" s="13" t="s">
        <v>1717</v>
      </c>
      <c r="D573" s="14" t="s">
        <v>1718</v>
      </c>
      <c r="E573" s="12" t="s">
        <v>11</v>
      </c>
      <c r="F573" s="14" t="s">
        <v>1719</v>
      </c>
    </row>
    <row r="574" spans="1:6">
      <c r="A574" s="12">
        <v>571</v>
      </c>
      <c r="B574" s="12" t="s">
        <v>8</v>
      </c>
      <c r="C574" s="13" t="s">
        <v>1720</v>
      </c>
      <c r="D574" s="14" t="s">
        <v>1721</v>
      </c>
      <c r="E574" s="12" t="s">
        <v>11</v>
      </c>
      <c r="F574" s="14" t="s">
        <v>1722</v>
      </c>
    </row>
    <row r="575" spans="1:6">
      <c r="A575" s="12">
        <v>572</v>
      </c>
      <c r="B575" s="12" t="s">
        <v>8</v>
      </c>
      <c r="C575" s="13" t="s">
        <v>1723</v>
      </c>
      <c r="D575" s="14" t="s">
        <v>1724</v>
      </c>
      <c r="E575" s="12" t="s">
        <v>11</v>
      </c>
      <c r="F575" s="14" t="s">
        <v>1725</v>
      </c>
    </row>
    <row r="576" spans="1:6">
      <c r="A576" s="12">
        <v>573</v>
      </c>
      <c r="B576" s="12" t="s">
        <v>8</v>
      </c>
      <c r="C576" s="13" t="s">
        <v>1726</v>
      </c>
      <c r="D576" s="14" t="s">
        <v>1727</v>
      </c>
      <c r="E576" s="12" t="s">
        <v>11</v>
      </c>
      <c r="F576" s="14" t="s">
        <v>1728</v>
      </c>
    </row>
    <row r="577" spans="1:6">
      <c r="A577" s="12">
        <v>574</v>
      </c>
      <c r="B577" s="12" t="s">
        <v>8</v>
      </c>
      <c r="C577" s="13" t="s">
        <v>1729</v>
      </c>
      <c r="D577" s="14" t="s">
        <v>1730</v>
      </c>
      <c r="E577" s="12" t="s">
        <v>11</v>
      </c>
      <c r="F577" s="14" t="s">
        <v>1731</v>
      </c>
    </row>
    <row r="578" spans="1:6">
      <c r="A578" s="12">
        <v>575</v>
      </c>
      <c r="B578" s="12" t="s">
        <v>8</v>
      </c>
      <c r="C578" s="13" t="s">
        <v>1732</v>
      </c>
      <c r="D578" s="14" t="s">
        <v>1733</v>
      </c>
      <c r="E578" s="12" t="s">
        <v>11</v>
      </c>
      <c r="F578" s="14" t="s">
        <v>1734</v>
      </c>
    </row>
    <row r="579" spans="1:6">
      <c r="A579" s="12">
        <v>576</v>
      </c>
      <c r="B579" s="12" t="s">
        <v>8</v>
      </c>
      <c r="C579" s="13" t="s">
        <v>1735</v>
      </c>
      <c r="D579" s="14" t="s">
        <v>1736</v>
      </c>
      <c r="E579" s="12" t="s">
        <v>11</v>
      </c>
      <c r="F579" s="14" t="s">
        <v>1737</v>
      </c>
    </row>
    <row r="580" spans="1:6">
      <c r="A580" s="12">
        <v>577</v>
      </c>
      <c r="B580" s="12" t="s">
        <v>8</v>
      </c>
      <c r="C580" s="13" t="s">
        <v>1738</v>
      </c>
      <c r="D580" s="14" t="s">
        <v>1739</v>
      </c>
      <c r="E580" s="12" t="s">
        <v>11</v>
      </c>
      <c r="F580" s="14" t="s">
        <v>1740</v>
      </c>
    </row>
    <row r="581" spans="1:6">
      <c r="A581" s="12">
        <v>578</v>
      </c>
      <c r="B581" s="12" t="s">
        <v>8</v>
      </c>
      <c r="C581" s="13" t="s">
        <v>1741</v>
      </c>
      <c r="D581" s="14" t="s">
        <v>1742</v>
      </c>
      <c r="E581" s="12" t="s">
        <v>11</v>
      </c>
      <c r="F581" s="14" t="s">
        <v>1743</v>
      </c>
    </row>
    <row r="582" spans="1:6">
      <c r="A582" s="12">
        <v>579</v>
      </c>
      <c r="B582" s="12" t="s">
        <v>8</v>
      </c>
      <c r="C582" s="13" t="s">
        <v>1744</v>
      </c>
      <c r="D582" s="14" t="s">
        <v>1745</v>
      </c>
      <c r="E582" s="12" t="s">
        <v>11</v>
      </c>
      <c r="F582" s="14" t="s">
        <v>1746</v>
      </c>
    </row>
    <row r="583" spans="1:6">
      <c r="A583" s="12">
        <v>580</v>
      </c>
      <c r="B583" s="12" t="s">
        <v>8</v>
      </c>
      <c r="C583" s="13" t="s">
        <v>1747</v>
      </c>
      <c r="D583" s="14" t="s">
        <v>1748</v>
      </c>
      <c r="E583" s="12" t="s">
        <v>11</v>
      </c>
      <c r="F583" s="14" t="s">
        <v>1749</v>
      </c>
    </row>
    <row r="584" spans="1:6">
      <c r="A584" s="12">
        <v>581</v>
      </c>
      <c r="B584" s="12" t="s">
        <v>8</v>
      </c>
      <c r="C584" s="13" t="s">
        <v>1750</v>
      </c>
      <c r="D584" s="14" t="s">
        <v>1751</v>
      </c>
      <c r="E584" s="12" t="s">
        <v>11</v>
      </c>
      <c r="F584" s="14" t="s">
        <v>1752</v>
      </c>
    </row>
    <row r="585" spans="1:6">
      <c r="A585" s="12">
        <v>582</v>
      </c>
      <c r="B585" s="12" t="s">
        <v>8</v>
      </c>
      <c r="C585" s="13" t="s">
        <v>1753</v>
      </c>
      <c r="D585" s="14" t="s">
        <v>1754</v>
      </c>
      <c r="E585" s="12" t="s">
        <v>11</v>
      </c>
      <c r="F585" s="14" t="s">
        <v>1755</v>
      </c>
    </row>
    <row r="586" spans="1:6">
      <c r="A586" s="12">
        <v>583</v>
      </c>
      <c r="B586" s="12" t="s">
        <v>8</v>
      </c>
      <c r="C586" s="13" t="s">
        <v>1756</v>
      </c>
      <c r="D586" s="14" t="s">
        <v>1757</v>
      </c>
      <c r="E586" s="12" t="s">
        <v>11</v>
      </c>
      <c r="F586" s="14" t="s">
        <v>1758</v>
      </c>
    </row>
    <row r="587" spans="1:6">
      <c r="A587" s="12">
        <v>584</v>
      </c>
      <c r="B587" s="12" t="s">
        <v>8</v>
      </c>
      <c r="C587" s="13" t="s">
        <v>1759</v>
      </c>
      <c r="D587" s="14" t="s">
        <v>1760</v>
      </c>
      <c r="E587" s="12" t="s">
        <v>11</v>
      </c>
      <c r="F587" s="14" t="s">
        <v>1761</v>
      </c>
    </row>
    <row r="588" spans="1:6">
      <c r="A588" s="12">
        <v>585</v>
      </c>
      <c r="B588" s="12" t="s">
        <v>8</v>
      </c>
      <c r="C588" s="13" t="s">
        <v>1762</v>
      </c>
      <c r="D588" s="14" t="s">
        <v>1763</v>
      </c>
      <c r="E588" s="12" t="s">
        <v>11</v>
      </c>
      <c r="F588" s="14" t="s">
        <v>1764</v>
      </c>
    </row>
    <row r="589" spans="1:6">
      <c r="A589" s="12">
        <v>586</v>
      </c>
      <c r="B589" s="12" t="s">
        <v>8</v>
      </c>
      <c r="C589" s="13" t="s">
        <v>1765</v>
      </c>
      <c r="D589" s="14" t="s">
        <v>1766</v>
      </c>
      <c r="E589" s="12" t="s">
        <v>11</v>
      </c>
      <c r="F589" s="14" t="s">
        <v>1767</v>
      </c>
    </row>
    <row r="590" spans="1:6">
      <c r="A590" s="12">
        <v>587</v>
      </c>
      <c r="B590" s="12" t="s">
        <v>8</v>
      </c>
      <c r="C590" s="13" t="s">
        <v>1768</v>
      </c>
      <c r="D590" s="14" t="s">
        <v>1769</v>
      </c>
      <c r="E590" s="12" t="s">
        <v>11</v>
      </c>
      <c r="F590" s="14" t="s">
        <v>1770</v>
      </c>
    </row>
    <row r="591" spans="1:6">
      <c r="A591" s="12">
        <v>588</v>
      </c>
      <c r="B591" s="12" t="s">
        <v>8</v>
      </c>
      <c r="C591" s="13" t="s">
        <v>1771</v>
      </c>
      <c r="D591" s="14" t="s">
        <v>1772</v>
      </c>
      <c r="E591" s="12" t="s">
        <v>11</v>
      </c>
      <c r="F591" s="14" t="s">
        <v>1773</v>
      </c>
    </row>
    <row r="592" spans="1:6">
      <c r="A592" s="12">
        <v>589</v>
      </c>
      <c r="B592" s="12" t="s">
        <v>8</v>
      </c>
      <c r="C592" s="13" t="s">
        <v>1774</v>
      </c>
      <c r="D592" s="14" t="s">
        <v>1775</v>
      </c>
      <c r="E592" s="12" t="s">
        <v>11</v>
      </c>
      <c r="F592" s="14" t="s">
        <v>1776</v>
      </c>
    </row>
    <row r="593" spans="1:6">
      <c r="A593" s="12">
        <v>590</v>
      </c>
      <c r="B593" s="12" t="s">
        <v>8</v>
      </c>
      <c r="C593" s="13" t="s">
        <v>1777</v>
      </c>
      <c r="D593" s="14" t="s">
        <v>1778</v>
      </c>
      <c r="E593" s="12" t="s">
        <v>11</v>
      </c>
      <c r="F593" s="14" t="s">
        <v>1779</v>
      </c>
    </row>
    <row r="594" spans="1:6">
      <c r="A594" s="12">
        <v>591</v>
      </c>
      <c r="B594" s="12" t="s">
        <v>8</v>
      </c>
      <c r="C594" s="13" t="s">
        <v>1780</v>
      </c>
      <c r="D594" s="14" t="s">
        <v>1781</v>
      </c>
      <c r="E594" s="12" t="s">
        <v>11</v>
      </c>
      <c r="F594" s="14" t="s">
        <v>1782</v>
      </c>
    </row>
    <row r="595" spans="1:6">
      <c r="A595" s="12">
        <v>592</v>
      </c>
      <c r="B595" s="12" t="s">
        <v>8</v>
      </c>
      <c r="C595" s="13" t="s">
        <v>1783</v>
      </c>
      <c r="D595" s="14" t="s">
        <v>1784</v>
      </c>
      <c r="E595" s="12" t="s">
        <v>11</v>
      </c>
      <c r="F595" s="14" t="s">
        <v>1785</v>
      </c>
    </row>
    <row r="596" spans="1:6">
      <c r="A596" s="12">
        <v>593</v>
      </c>
      <c r="B596" s="12" t="s">
        <v>8</v>
      </c>
      <c r="C596" s="13" t="s">
        <v>1786</v>
      </c>
      <c r="D596" s="14" t="s">
        <v>1787</v>
      </c>
      <c r="E596" s="12" t="s">
        <v>11</v>
      </c>
      <c r="F596" s="14" t="s">
        <v>1788</v>
      </c>
    </row>
    <row r="597" ht="18" customHeight="1" spans="1:6">
      <c r="A597" s="12">
        <v>594</v>
      </c>
      <c r="B597" s="12" t="s">
        <v>8</v>
      </c>
      <c r="C597" s="13" t="s">
        <v>1789</v>
      </c>
      <c r="D597" s="14" t="s">
        <v>1790</v>
      </c>
      <c r="E597" s="12" t="s">
        <v>11</v>
      </c>
      <c r="F597" s="14" t="s">
        <v>1791</v>
      </c>
    </row>
    <row r="598" spans="1:6">
      <c r="A598" s="12">
        <v>595</v>
      </c>
      <c r="B598" s="12" t="s">
        <v>8</v>
      </c>
      <c r="C598" s="13" t="s">
        <v>1792</v>
      </c>
      <c r="D598" s="14" t="s">
        <v>1793</v>
      </c>
      <c r="E598" s="12" t="s">
        <v>11</v>
      </c>
      <c r="F598" s="14" t="s">
        <v>1794</v>
      </c>
    </row>
    <row r="599" spans="1:6">
      <c r="A599" s="12">
        <v>596</v>
      </c>
      <c r="B599" s="12" t="s">
        <v>8</v>
      </c>
      <c r="C599" s="13" t="s">
        <v>1795</v>
      </c>
      <c r="D599" s="14" t="s">
        <v>1796</v>
      </c>
      <c r="E599" s="12" t="s">
        <v>11</v>
      </c>
      <c r="F599" s="14" t="s">
        <v>1797</v>
      </c>
    </row>
    <row r="600" spans="1:6">
      <c r="A600" s="12">
        <v>597</v>
      </c>
      <c r="B600" s="12" t="s">
        <v>8</v>
      </c>
      <c r="C600" s="13" t="s">
        <v>1798</v>
      </c>
      <c r="D600" s="14" t="s">
        <v>1799</v>
      </c>
      <c r="E600" s="12" t="s">
        <v>11</v>
      </c>
      <c r="F600" s="14" t="s">
        <v>1800</v>
      </c>
    </row>
    <row r="601" spans="1:6">
      <c r="A601" s="12">
        <v>598</v>
      </c>
      <c r="B601" s="12" t="s">
        <v>8</v>
      </c>
      <c r="C601" s="13" t="s">
        <v>1801</v>
      </c>
      <c r="D601" s="14" t="s">
        <v>1802</v>
      </c>
      <c r="E601" s="12" t="s">
        <v>11</v>
      </c>
      <c r="F601" s="14" t="s">
        <v>1803</v>
      </c>
    </row>
    <row r="602" spans="1:6">
      <c r="A602" s="12">
        <v>599</v>
      </c>
      <c r="B602" s="12" t="s">
        <v>8</v>
      </c>
      <c r="C602" s="13" t="s">
        <v>1804</v>
      </c>
      <c r="D602" s="14" t="s">
        <v>1805</v>
      </c>
      <c r="E602" s="12" t="s">
        <v>11</v>
      </c>
      <c r="F602" s="14" t="s">
        <v>1806</v>
      </c>
    </row>
    <row r="603" spans="1:6">
      <c r="A603" s="12">
        <v>600</v>
      </c>
      <c r="B603" s="12" t="s">
        <v>8</v>
      </c>
      <c r="C603" s="13" t="s">
        <v>1807</v>
      </c>
      <c r="D603" s="14" t="s">
        <v>1808</v>
      </c>
      <c r="E603" s="12" t="s">
        <v>11</v>
      </c>
      <c r="F603" s="14" t="s">
        <v>1809</v>
      </c>
    </row>
    <row r="604" spans="1:6">
      <c r="A604" s="12">
        <v>601</v>
      </c>
      <c r="B604" s="12" t="s">
        <v>8</v>
      </c>
      <c r="C604" s="13" t="s">
        <v>1810</v>
      </c>
      <c r="D604" s="14" t="s">
        <v>1811</v>
      </c>
      <c r="E604" s="12" t="s">
        <v>11</v>
      </c>
      <c r="F604" s="14" t="s">
        <v>1812</v>
      </c>
    </row>
    <row r="605" spans="1:6">
      <c r="A605" s="12">
        <v>602</v>
      </c>
      <c r="B605" s="12" t="s">
        <v>8</v>
      </c>
      <c r="C605" s="13" t="s">
        <v>1813</v>
      </c>
      <c r="D605" s="14" t="s">
        <v>1814</v>
      </c>
      <c r="E605" s="12" t="s">
        <v>11</v>
      </c>
      <c r="F605" s="14" t="s">
        <v>1815</v>
      </c>
    </row>
    <row r="606" spans="1:6">
      <c r="A606" s="12">
        <v>603</v>
      </c>
      <c r="B606" s="12" t="s">
        <v>8</v>
      </c>
      <c r="C606" s="13" t="s">
        <v>1816</v>
      </c>
      <c r="D606" s="14" t="s">
        <v>1817</v>
      </c>
      <c r="E606" s="12" t="s">
        <v>11</v>
      </c>
      <c r="F606" s="14" t="s">
        <v>1818</v>
      </c>
    </row>
    <row r="607" spans="1:6">
      <c r="A607" s="12">
        <v>604</v>
      </c>
      <c r="B607" s="12" t="s">
        <v>8</v>
      </c>
      <c r="C607" s="13" t="s">
        <v>1819</v>
      </c>
      <c r="D607" s="14" t="s">
        <v>1820</v>
      </c>
      <c r="E607" s="12" t="s">
        <v>11</v>
      </c>
      <c r="F607" s="14" t="s">
        <v>1821</v>
      </c>
    </row>
    <row r="608" spans="1:6">
      <c r="A608" s="12">
        <v>605</v>
      </c>
      <c r="B608" s="12" t="s">
        <v>8</v>
      </c>
      <c r="C608" s="13" t="s">
        <v>1822</v>
      </c>
      <c r="D608" s="14" t="s">
        <v>1823</v>
      </c>
      <c r="E608" s="12" t="s">
        <v>11</v>
      </c>
      <c r="F608" s="14" t="s">
        <v>1824</v>
      </c>
    </row>
    <row r="609" spans="1:6">
      <c r="A609" s="12">
        <v>606</v>
      </c>
      <c r="B609" s="12" t="s">
        <v>8</v>
      </c>
      <c r="C609" s="13" t="s">
        <v>1825</v>
      </c>
      <c r="D609" s="14" t="s">
        <v>1826</v>
      </c>
      <c r="E609" s="12" t="s">
        <v>11</v>
      </c>
      <c r="F609" s="14" t="s">
        <v>1827</v>
      </c>
    </row>
    <row r="610" spans="1:6">
      <c r="A610" s="12">
        <v>607</v>
      </c>
      <c r="B610" s="12" t="s">
        <v>8</v>
      </c>
      <c r="C610" s="13" t="s">
        <v>1828</v>
      </c>
      <c r="D610" s="14" t="s">
        <v>1829</v>
      </c>
      <c r="E610" s="12" t="s">
        <v>11</v>
      </c>
      <c r="F610" s="14" t="s">
        <v>1830</v>
      </c>
    </row>
    <row r="611" spans="1:6">
      <c r="A611" s="12">
        <v>608</v>
      </c>
      <c r="B611" s="12" t="s">
        <v>8</v>
      </c>
      <c r="C611" s="13" t="s">
        <v>1831</v>
      </c>
      <c r="D611" s="14" t="s">
        <v>1832</v>
      </c>
      <c r="E611" s="12" t="s">
        <v>11</v>
      </c>
      <c r="F611" s="14" t="s">
        <v>1833</v>
      </c>
    </row>
    <row r="612" spans="1:6">
      <c r="A612" s="12">
        <v>609</v>
      </c>
      <c r="B612" s="12" t="s">
        <v>8</v>
      </c>
      <c r="C612" s="13" t="s">
        <v>1834</v>
      </c>
      <c r="D612" s="14" t="s">
        <v>1835</v>
      </c>
      <c r="E612" s="12" t="s">
        <v>11</v>
      </c>
      <c r="F612" s="14" t="s">
        <v>1836</v>
      </c>
    </row>
    <row r="613" spans="1:6">
      <c r="A613" s="12">
        <v>610</v>
      </c>
      <c r="B613" s="12" t="s">
        <v>8</v>
      </c>
      <c r="C613" s="13" t="s">
        <v>1837</v>
      </c>
      <c r="D613" s="14" t="s">
        <v>1838</v>
      </c>
      <c r="E613" s="12" t="s">
        <v>11</v>
      </c>
      <c r="F613" s="19" t="s">
        <v>1839</v>
      </c>
    </row>
    <row r="614" spans="1:6">
      <c r="A614" s="12">
        <v>611</v>
      </c>
      <c r="B614" s="12" t="s">
        <v>8</v>
      </c>
      <c r="C614" s="13" t="s">
        <v>1840</v>
      </c>
      <c r="D614" s="14" t="s">
        <v>1841</v>
      </c>
      <c r="E614" s="12" t="s">
        <v>11</v>
      </c>
      <c r="F614" s="19" t="s">
        <v>1842</v>
      </c>
    </row>
    <row r="615" spans="1:6">
      <c r="A615" s="12">
        <v>612</v>
      </c>
      <c r="B615" s="12" t="s">
        <v>8</v>
      </c>
      <c r="C615" s="13" t="s">
        <v>1843</v>
      </c>
      <c r="D615" s="14" t="s">
        <v>1844</v>
      </c>
      <c r="E615" s="12" t="s">
        <v>11</v>
      </c>
      <c r="F615" s="14" t="s">
        <v>1845</v>
      </c>
    </row>
    <row r="616" spans="1:6">
      <c r="A616" s="12">
        <v>613</v>
      </c>
      <c r="B616" s="12" t="s">
        <v>8</v>
      </c>
      <c r="C616" s="13" t="s">
        <v>1846</v>
      </c>
      <c r="D616" s="14" t="s">
        <v>1847</v>
      </c>
      <c r="E616" s="12" t="s">
        <v>11</v>
      </c>
      <c r="F616" s="14" t="s">
        <v>1848</v>
      </c>
    </row>
    <row r="617" spans="1:6">
      <c r="A617" s="12">
        <v>614</v>
      </c>
      <c r="B617" s="12" t="s">
        <v>8</v>
      </c>
      <c r="C617" s="13" t="s">
        <v>1849</v>
      </c>
      <c r="D617" s="14" t="s">
        <v>1850</v>
      </c>
      <c r="E617" s="12" t="s">
        <v>11</v>
      </c>
      <c r="F617" s="14" t="s">
        <v>1851</v>
      </c>
    </row>
    <row r="618" spans="1:6">
      <c r="A618" s="12">
        <v>615</v>
      </c>
      <c r="B618" s="12" t="s">
        <v>8</v>
      </c>
      <c r="C618" s="13" t="s">
        <v>1852</v>
      </c>
      <c r="D618" s="14" t="s">
        <v>1853</v>
      </c>
      <c r="E618" s="12" t="s">
        <v>11</v>
      </c>
      <c r="F618" s="14" t="s">
        <v>1854</v>
      </c>
    </row>
    <row r="619" spans="1:6">
      <c r="A619" s="12">
        <v>616</v>
      </c>
      <c r="B619" s="12" t="s">
        <v>8</v>
      </c>
      <c r="C619" s="13" t="s">
        <v>1855</v>
      </c>
      <c r="D619" s="14" t="s">
        <v>1856</v>
      </c>
      <c r="E619" s="12" t="s">
        <v>11</v>
      </c>
      <c r="F619" s="14" t="s">
        <v>1857</v>
      </c>
    </row>
    <row r="620" spans="1:6">
      <c r="A620" s="12">
        <v>617</v>
      </c>
      <c r="B620" s="12" t="s">
        <v>8</v>
      </c>
      <c r="C620" s="13" t="s">
        <v>1858</v>
      </c>
      <c r="D620" s="14" t="s">
        <v>1859</v>
      </c>
      <c r="E620" s="12" t="s">
        <v>11</v>
      </c>
      <c r="F620" s="16" t="s">
        <v>1860</v>
      </c>
    </row>
    <row r="621" spans="1:6">
      <c r="A621" s="12">
        <v>618</v>
      </c>
      <c r="B621" s="12" t="s">
        <v>8</v>
      </c>
      <c r="C621" s="13" t="s">
        <v>1861</v>
      </c>
      <c r="D621" s="14" t="s">
        <v>1862</v>
      </c>
      <c r="E621" s="12" t="s">
        <v>11</v>
      </c>
      <c r="F621" s="14" t="s">
        <v>1863</v>
      </c>
    </row>
    <row r="622" spans="1:6">
      <c r="A622" s="12">
        <v>619</v>
      </c>
      <c r="B622" s="12" t="s">
        <v>8</v>
      </c>
      <c r="C622" s="13" t="s">
        <v>1864</v>
      </c>
      <c r="D622" s="14" t="s">
        <v>1865</v>
      </c>
      <c r="E622" s="12" t="s">
        <v>11</v>
      </c>
      <c r="F622" s="14" t="s">
        <v>1866</v>
      </c>
    </row>
    <row r="623" spans="1:6">
      <c r="A623" s="12">
        <v>620</v>
      </c>
      <c r="B623" s="12" t="s">
        <v>8</v>
      </c>
      <c r="C623" s="13" t="s">
        <v>1867</v>
      </c>
      <c r="D623" s="14" t="s">
        <v>1868</v>
      </c>
      <c r="E623" s="12" t="s">
        <v>11</v>
      </c>
      <c r="F623" s="20" t="s">
        <v>1869</v>
      </c>
    </row>
    <row r="624" spans="1:6">
      <c r="A624" s="12">
        <v>621</v>
      </c>
      <c r="B624" s="12" t="s">
        <v>8</v>
      </c>
      <c r="C624" s="13" t="s">
        <v>1870</v>
      </c>
      <c r="D624" s="14" t="s">
        <v>1871</v>
      </c>
      <c r="E624" s="12" t="s">
        <v>11</v>
      </c>
      <c r="F624" s="20" t="s">
        <v>1872</v>
      </c>
    </row>
    <row r="625" spans="1:6">
      <c r="A625" s="12">
        <v>622</v>
      </c>
      <c r="B625" s="12" t="s">
        <v>8</v>
      </c>
      <c r="C625" s="13" t="s">
        <v>1873</v>
      </c>
      <c r="D625" s="14" t="s">
        <v>1874</v>
      </c>
      <c r="E625" s="12" t="s">
        <v>11</v>
      </c>
      <c r="F625" s="20" t="s">
        <v>1875</v>
      </c>
    </row>
    <row r="626" spans="1:6">
      <c r="A626" s="12">
        <v>623</v>
      </c>
      <c r="B626" s="12" t="s">
        <v>8</v>
      </c>
      <c r="C626" s="13" t="s">
        <v>1876</v>
      </c>
      <c r="D626" s="14" t="s">
        <v>1877</v>
      </c>
      <c r="E626" s="12" t="s">
        <v>11</v>
      </c>
      <c r="F626" s="14" t="s">
        <v>1878</v>
      </c>
    </row>
    <row r="627" spans="1:6">
      <c r="A627" s="12">
        <v>624</v>
      </c>
      <c r="B627" s="12" t="s">
        <v>8</v>
      </c>
      <c r="C627" s="13" t="s">
        <v>1879</v>
      </c>
      <c r="D627" s="14" t="s">
        <v>1880</v>
      </c>
      <c r="E627" s="12" t="s">
        <v>11</v>
      </c>
      <c r="F627" s="14" t="s">
        <v>1881</v>
      </c>
    </row>
    <row r="628" spans="1:6">
      <c r="A628" s="12">
        <v>625</v>
      </c>
      <c r="B628" s="12" t="s">
        <v>8</v>
      </c>
      <c r="C628" s="13" t="s">
        <v>1882</v>
      </c>
      <c r="D628" s="14" t="s">
        <v>1883</v>
      </c>
      <c r="E628" s="12" t="s">
        <v>11</v>
      </c>
      <c r="F628" s="14" t="s">
        <v>1884</v>
      </c>
    </row>
    <row r="629" spans="1:6">
      <c r="A629" s="12">
        <v>626</v>
      </c>
      <c r="B629" s="12" t="s">
        <v>8</v>
      </c>
      <c r="C629" s="13" t="s">
        <v>1885</v>
      </c>
      <c r="D629" s="14" t="s">
        <v>1886</v>
      </c>
      <c r="E629" s="12" t="s">
        <v>11</v>
      </c>
      <c r="F629" s="14" t="s">
        <v>1887</v>
      </c>
    </row>
    <row r="630" spans="1:6">
      <c r="A630" s="12">
        <v>627</v>
      </c>
      <c r="B630" s="12" t="s">
        <v>8</v>
      </c>
      <c r="C630" s="13" t="s">
        <v>1888</v>
      </c>
      <c r="D630" s="14" t="s">
        <v>1889</v>
      </c>
      <c r="E630" s="12" t="s">
        <v>11</v>
      </c>
      <c r="F630" s="14" t="s">
        <v>1890</v>
      </c>
    </row>
    <row r="631" spans="1:6">
      <c r="A631" s="12">
        <v>628</v>
      </c>
      <c r="B631" s="12" t="s">
        <v>8</v>
      </c>
      <c r="C631" s="13" t="s">
        <v>1891</v>
      </c>
      <c r="D631" s="14" t="s">
        <v>1892</v>
      </c>
      <c r="E631" s="12" t="s">
        <v>11</v>
      </c>
      <c r="F631" s="14" t="s">
        <v>1893</v>
      </c>
    </row>
    <row r="632" spans="1:6">
      <c r="A632" s="12">
        <v>629</v>
      </c>
      <c r="B632" s="12" t="s">
        <v>8</v>
      </c>
      <c r="C632" s="13" t="s">
        <v>1894</v>
      </c>
      <c r="D632" s="14" t="s">
        <v>1895</v>
      </c>
      <c r="E632" s="12" t="s">
        <v>11</v>
      </c>
      <c r="F632" s="14" t="s">
        <v>1896</v>
      </c>
    </row>
    <row r="633" spans="1:6">
      <c r="A633" s="12">
        <v>630</v>
      </c>
      <c r="B633" s="12" t="s">
        <v>8</v>
      </c>
      <c r="C633" s="13" t="s">
        <v>1897</v>
      </c>
      <c r="D633" s="14" t="s">
        <v>1898</v>
      </c>
      <c r="E633" s="12" t="s">
        <v>11</v>
      </c>
      <c r="F633" s="14" t="s">
        <v>1899</v>
      </c>
    </row>
    <row r="634" spans="1:6">
      <c r="A634" s="12">
        <v>631</v>
      </c>
      <c r="B634" s="12" t="s">
        <v>8</v>
      </c>
      <c r="C634" s="13" t="s">
        <v>1900</v>
      </c>
      <c r="D634" s="14" t="s">
        <v>1901</v>
      </c>
      <c r="E634" s="12" t="s">
        <v>11</v>
      </c>
      <c r="F634" s="14" t="s">
        <v>1902</v>
      </c>
    </row>
    <row r="635" spans="1:6">
      <c r="A635" s="12">
        <v>632</v>
      </c>
      <c r="B635" s="12" t="s">
        <v>8</v>
      </c>
      <c r="C635" s="13" t="s">
        <v>1903</v>
      </c>
      <c r="D635" s="14" t="s">
        <v>1904</v>
      </c>
      <c r="E635" s="12" t="s">
        <v>11</v>
      </c>
      <c r="F635" s="14" t="s">
        <v>1905</v>
      </c>
    </row>
    <row r="636" spans="1:6">
      <c r="A636" s="12">
        <v>633</v>
      </c>
      <c r="B636" s="12" t="s">
        <v>8</v>
      </c>
      <c r="C636" s="13" t="s">
        <v>1906</v>
      </c>
      <c r="D636" s="14" t="s">
        <v>1907</v>
      </c>
      <c r="E636" s="12" t="s">
        <v>11</v>
      </c>
      <c r="F636" s="14" t="s">
        <v>1908</v>
      </c>
    </row>
    <row r="637" spans="1:6">
      <c r="A637" s="12">
        <v>634</v>
      </c>
      <c r="B637" s="12" t="s">
        <v>8</v>
      </c>
      <c r="C637" s="13" t="s">
        <v>1909</v>
      </c>
      <c r="D637" s="14" t="s">
        <v>1910</v>
      </c>
      <c r="E637" s="12" t="s">
        <v>11</v>
      </c>
      <c r="F637" s="14" t="s">
        <v>1911</v>
      </c>
    </row>
    <row r="638" spans="1:6">
      <c r="A638" s="12">
        <v>635</v>
      </c>
      <c r="B638" s="12" t="s">
        <v>8</v>
      </c>
      <c r="C638" s="13" t="s">
        <v>1912</v>
      </c>
      <c r="D638" s="14" t="s">
        <v>1913</v>
      </c>
      <c r="E638" s="12" t="s">
        <v>11</v>
      </c>
      <c r="F638" s="14" t="s">
        <v>1914</v>
      </c>
    </row>
    <row r="639" spans="1:6">
      <c r="A639" s="12">
        <v>636</v>
      </c>
      <c r="B639" s="12" t="s">
        <v>8</v>
      </c>
      <c r="C639" s="13" t="s">
        <v>1915</v>
      </c>
      <c r="D639" s="14" t="s">
        <v>1916</v>
      </c>
      <c r="E639" s="12" t="s">
        <v>11</v>
      </c>
      <c r="F639" s="14" t="s">
        <v>1917</v>
      </c>
    </row>
    <row r="640" spans="1:6">
      <c r="A640" s="12">
        <v>637</v>
      </c>
      <c r="B640" s="12" t="s">
        <v>8</v>
      </c>
      <c r="C640" s="13" t="s">
        <v>1918</v>
      </c>
      <c r="D640" s="14" t="s">
        <v>1919</v>
      </c>
      <c r="E640" s="12" t="s">
        <v>11</v>
      </c>
      <c r="F640" s="18" t="s">
        <v>1920</v>
      </c>
    </row>
    <row r="641" spans="1:6">
      <c r="A641" s="12">
        <v>638</v>
      </c>
      <c r="B641" s="12" t="s">
        <v>8</v>
      </c>
      <c r="C641" s="13" t="s">
        <v>1921</v>
      </c>
      <c r="D641" s="14" t="s">
        <v>1922</v>
      </c>
      <c r="E641" s="12" t="s">
        <v>11</v>
      </c>
      <c r="F641" s="14" t="s">
        <v>1923</v>
      </c>
    </row>
    <row r="642" spans="1:6">
      <c r="A642" s="12">
        <v>639</v>
      </c>
      <c r="B642" s="12" t="s">
        <v>8</v>
      </c>
      <c r="C642" s="13" t="s">
        <v>1924</v>
      </c>
      <c r="D642" s="14" t="s">
        <v>1925</v>
      </c>
      <c r="E642" s="12" t="s">
        <v>11</v>
      </c>
      <c r="F642" s="22" t="s">
        <v>1926</v>
      </c>
    </row>
    <row r="643" spans="1:6">
      <c r="A643" s="12">
        <v>640</v>
      </c>
      <c r="B643" s="12" t="s">
        <v>8</v>
      </c>
      <c r="C643" s="13" t="s">
        <v>1927</v>
      </c>
      <c r="D643" s="14" t="s">
        <v>1928</v>
      </c>
      <c r="E643" s="12" t="s">
        <v>11</v>
      </c>
      <c r="F643" s="22" t="s">
        <v>1929</v>
      </c>
    </row>
    <row r="644" spans="1:6">
      <c r="A644" s="12">
        <v>641</v>
      </c>
      <c r="B644" s="12" t="s">
        <v>8</v>
      </c>
      <c r="C644" s="13" t="s">
        <v>1930</v>
      </c>
      <c r="D644" s="14" t="s">
        <v>1931</v>
      </c>
      <c r="E644" s="12" t="s">
        <v>11</v>
      </c>
      <c r="F644" s="17" t="s">
        <v>1932</v>
      </c>
    </row>
    <row r="645" spans="1:6">
      <c r="A645" s="12">
        <v>642</v>
      </c>
      <c r="B645" s="12" t="s">
        <v>8</v>
      </c>
      <c r="C645" s="13" t="s">
        <v>1933</v>
      </c>
      <c r="D645" s="14" t="s">
        <v>1934</v>
      </c>
      <c r="E645" s="12" t="s">
        <v>11</v>
      </c>
      <c r="F645" s="22" t="s">
        <v>1935</v>
      </c>
    </row>
    <row r="646" spans="1:6">
      <c r="A646" s="12">
        <v>643</v>
      </c>
      <c r="B646" s="12" t="s">
        <v>8</v>
      </c>
      <c r="C646" s="13" t="s">
        <v>1936</v>
      </c>
      <c r="D646" s="14" t="s">
        <v>1937</v>
      </c>
      <c r="E646" s="12" t="s">
        <v>11</v>
      </c>
      <c r="F646" s="22" t="s">
        <v>1938</v>
      </c>
    </row>
    <row r="647" spans="1:6">
      <c r="A647" s="12">
        <v>644</v>
      </c>
      <c r="B647" s="12" t="s">
        <v>8</v>
      </c>
      <c r="C647" s="13" t="s">
        <v>1939</v>
      </c>
      <c r="D647" s="14" t="s">
        <v>1940</v>
      </c>
      <c r="E647" s="12" t="s">
        <v>11</v>
      </c>
      <c r="F647" s="22" t="s">
        <v>1941</v>
      </c>
    </row>
    <row r="648" spans="1:6">
      <c r="A648" s="12">
        <v>645</v>
      </c>
      <c r="B648" s="12" t="s">
        <v>8</v>
      </c>
      <c r="C648" s="13" t="s">
        <v>1942</v>
      </c>
      <c r="D648" s="14" t="s">
        <v>1943</v>
      </c>
      <c r="E648" s="12" t="s">
        <v>11</v>
      </c>
      <c r="F648" s="19" t="s">
        <v>1944</v>
      </c>
    </row>
    <row r="649" spans="1:6">
      <c r="A649" s="12">
        <v>646</v>
      </c>
      <c r="B649" s="12" t="s">
        <v>8</v>
      </c>
      <c r="C649" s="13" t="s">
        <v>1945</v>
      </c>
      <c r="D649" s="14" t="s">
        <v>1946</v>
      </c>
      <c r="E649" s="12" t="s">
        <v>11</v>
      </c>
      <c r="F649" s="16" t="s">
        <v>1947</v>
      </c>
    </row>
    <row r="650" spans="1:6">
      <c r="A650" s="12">
        <v>647</v>
      </c>
      <c r="B650" s="12" t="s">
        <v>8</v>
      </c>
      <c r="C650" s="13" t="s">
        <v>1948</v>
      </c>
      <c r="D650" s="14" t="s">
        <v>1949</v>
      </c>
      <c r="E650" s="12" t="s">
        <v>11</v>
      </c>
      <c r="F650" s="22" t="s">
        <v>1950</v>
      </c>
    </row>
    <row r="651" spans="1:6">
      <c r="A651" s="12">
        <v>648</v>
      </c>
      <c r="B651" s="12" t="s">
        <v>8</v>
      </c>
      <c r="C651" s="13" t="s">
        <v>1951</v>
      </c>
      <c r="D651" s="14" t="s">
        <v>1952</v>
      </c>
      <c r="E651" s="12" t="s">
        <v>11</v>
      </c>
      <c r="F651" s="14" t="s">
        <v>1953</v>
      </c>
    </row>
    <row r="652" spans="1:6">
      <c r="A652" s="12">
        <v>649</v>
      </c>
      <c r="B652" s="12" t="s">
        <v>8</v>
      </c>
      <c r="C652" s="13" t="s">
        <v>1954</v>
      </c>
      <c r="D652" s="14" t="s">
        <v>1955</v>
      </c>
      <c r="E652" s="12" t="s">
        <v>11</v>
      </c>
      <c r="F652" s="14" t="s">
        <v>1956</v>
      </c>
    </row>
    <row r="653" spans="1:6">
      <c r="A653" s="12">
        <v>650</v>
      </c>
      <c r="B653" s="12" t="s">
        <v>8</v>
      </c>
      <c r="C653" s="13" t="s">
        <v>1957</v>
      </c>
      <c r="D653" s="14" t="s">
        <v>1958</v>
      </c>
      <c r="E653" s="12" t="s">
        <v>11</v>
      </c>
      <c r="F653" s="14" t="s">
        <v>1959</v>
      </c>
    </row>
    <row r="654" spans="1:6">
      <c r="A654" s="12">
        <v>651</v>
      </c>
      <c r="B654" s="12" t="s">
        <v>8</v>
      </c>
      <c r="C654" s="13" t="s">
        <v>1960</v>
      </c>
      <c r="D654" s="14" t="s">
        <v>1961</v>
      </c>
      <c r="E654" s="12" t="s">
        <v>11</v>
      </c>
      <c r="F654" s="23" t="s">
        <v>1962</v>
      </c>
    </row>
    <row r="655" spans="1:6">
      <c r="A655" s="12">
        <v>652</v>
      </c>
      <c r="B655" s="12" t="s">
        <v>8</v>
      </c>
      <c r="C655" s="13" t="s">
        <v>1963</v>
      </c>
      <c r="D655" s="14" t="s">
        <v>1964</v>
      </c>
      <c r="E655" s="12" t="s">
        <v>11</v>
      </c>
      <c r="F655" s="20" t="s">
        <v>1965</v>
      </c>
    </row>
    <row r="656" spans="1:6">
      <c r="A656" s="12">
        <v>653</v>
      </c>
      <c r="B656" s="12" t="s">
        <v>8</v>
      </c>
      <c r="C656" s="13" t="s">
        <v>1966</v>
      </c>
      <c r="D656" s="14" t="s">
        <v>1967</v>
      </c>
      <c r="E656" s="12" t="s">
        <v>11</v>
      </c>
      <c r="F656" s="20" t="s">
        <v>1968</v>
      </c>
    </row>
    <row r="657" spans="1:6">
      <c r="A657" s="12">
        <v>654</v>
      </c>
      <c r="B657" s="12" t="s">
        <v>8</v>
      </c>
      <c r="C657" s="13" t="s">
        <v>1969</v>
      </c>
      <c r="D657" s="14" t="s">
        <v>1970</v>
      </c>
      <c r="E657" s="12" t="s">
        <v>11</v>
      </c>
      <c r="F657" s="20" t="s">
        <v>1971</v>
      </c>
    </row>
    <row r="658" spans="1:6">
      <c r="A658" s="12">
        <v>655</v>
      </c>
      <c r="B658" s="12" t="s">
        <v>8</v>
      </c>
      <c r="C658" s="13" t="s">
        <v>1972</v>
      </c>
      <c r="D658" s="14" t="s">
        <v>1973</v>
      </c>
      <c r="E658" s="12" t="s">
        <v>11</v>
      </c>
      <c r="F658" s="20" t="s">
        <v>1974</v>
      </c>
    </row>
    <row r="659" spans="1:6">
      <c r="A659" s="12">
        <v>656</v>
      </c>
      <c r="B659" s="12" t="s">
        <v>8</v>
      </c>
      <c r="C659" s="13" t="s">
        <v>1975</v>
      </c>
      <c r="D659" s="14" t="s">
        <v>1976</v>
      </c>
      <c r="E659" s="12" t="s">
        <v>11</v>
      </c>
      <c r="F659" s="18" t="s">
        <v>1977</v>
      </c>
    </row>
    <row r="660" spans="1:6">
      <c r="A660" s="12">
        <v>657</v>
      </c>
      <c r="B660" s="12" t="s">
        <v>8</v>
      </c>
      <c r="C660" s="13" t="s">
        <v>1978</v>
      </c>
      <c r="D660" s="14" t="s">
        <v>1979</v>
      </c>
      <c r="E660" s="12" t="s">
        <v>11</v>
      </c>
      <c r="F660" s="16" t="s">
        <v>1980</v>
      </c>
    </row>
    <row r="661" spans="1:6">
      <c r="A661" s="12">
        <v>658</v>
      </c>
      <c r="B661" s="12" t="s">
        <v>8</v>
      </c>
      <c r="C661" s="13" t="s">
        <v>1981</v>
      </c>
      <c r="D661" s="14" t="s">
        <v>1982</v>
      </c>
      <c r="E661" s="12" t="s">
        <v>11</v>
      </c>
      <c r="F661" s="21" t="s">
        <v>1983</v>
      </c>
    </row>
    <row r="662" spans="1:6">
      <c r="A662" s="12">
        <v>659</v>
      </c>
      <c r="B662" s="12" t="s">
        <v>8</v>
      </c>
      <c r="C662" s="13" t="s">
        <v>1984</v>
      </c>
      <c r="D662" s="14" t="s">
        <v>1985</v>
      </c>
      <c r="E662" s="12" t="s">
        <v>11</v>
      </c>
      <c r="F662" s="17" t="s">
        <v>1986</v>
      </c>
    </row>
    <row r="663" ht="14.25" spans="1:6">
      <c r="A663" s="12">
        <v>660</v>
      </c>
      <c r="B663" s="12" t="s">
        <v>8</v>
      </c>
      <c r="C663" s="13" t="s">
        <v>1987</v>
      </c>
      <c r="D663" s="14" t="s">
        <v>1988</v>
      </c>
      <c r="E663" s="12" t="s">
        <v>11</v>
      </c>
      <c r="F663" s="24" t="s">
        <v>1989</v>
      </c>
    </row>
    <row r="664" ht="14.25" spans="1:6">
      <c r="A664" s="12">
        <v>661</v>
      </c>
      <c r="B664" s="12" t="s">
        <v>8</v>
      </c>
      <c r="C664" s="13" t="s">
        <v>1990</v>
      </c>
      <c r="D664" s="14" t="s">
        <v>1991</v>
      </c>
      <c r="E664" s="12" t="s">
        <v>11</v>
      </c>
      <c r="F664" s="24" t="s">
        <v>1992</v>
      </c>
    </row>
    <row r="665" ht="14.25" spans="1:6">
      <c r="A665" s="12">
        <v>662</v>
      </c>
      <c r="B665" s="12" t="s">
        <v>8</v>
      </c>
      <c r="C665" s="13" t="s">
        <v>1993</v>
      </c>
      <c r="D665" s="14" t="s">
        <v>1994</v>
      </c>
      <c r="E665" s="12" t="s">
        <v>11</v>
      </c>
      <c r="F665" s="24" t="s">
        <v>1995</v>
      </c>
    </row>
    <row r="666" ht="14.25" spans="1:6">
      <c r="A666" s="12">
        <v>663</v>
      </c>
      <c r="B666" s="12" t="s">
        <v>8</v>
      </c>
      <c r="C666" s="13" t="s">
        <v>1996</v>
      </c>
      <c r="D666" s="14" t="s">
        <v>1997</v>
      </c>
      <c r="E666" s="12" t="s">
        <v>11</v>
      </c>
      <c r="F666" s="24" t="s">
        <v>1998</v>
      </c>
    </row>
    <row r="667" ht="14.25" spans="1:6">
      <c r="A667" s="12">
        <v>664</v>
      </c>
      <c r="B667" s="12" t="s">
        <v>8</v>
      </c>
      <c r="C667" s="13" t="s">
        <v>1999</v>
      </c>
      <c r="D667" s="14" t="s">
        <v>2000</v>
      </c>
      <c r="E667" s="12" t="s">
        <v>11</v>
      </c>
      <c r="F667" s="24" t="s">
        <v>2001</v>
      </c>
    </row>
    <row r="668" ht="14.25" spans="1:6">
      <c r="A668" s="12">
        <v>665</v>
      </c>
      <c r="B668" s="12" t="s">
        <v>8</v>
      </c>
      <c r="C668" s="13" t="s">
        <v>2002</v>
      </c>
      <c r="D668" s="14" t="s">
        <v>2003</v>
      </c>
      <c r="E668" s="12" t="s">
        <v>11</v>
      </c>
      <c r="F668" s="24" t="s">
        <v>2004</v>
      </c>
    </row>
    <row r="669" ht="14.25" spans="1:6">
      <c r="A669" s="12">
        <v>666</v>
      </c>
      <c r="B669" s="12" t="s">
        <v>8</v>
      </c>
      <c r="C669" s="13" t="s">
        <v>2005</v>
      </c>
      <c r="D669" s="14" t="s">
        <v>2006</v>
      </c>
      <c r="E669" s="12" t="s">
        <v>11</v>
      </c>
      <c r="F669" s="24" t="s">
        <v>2007</v>
      </c>
    </row>
    <row r="670" ht="14.25" spans="1:6">
      <c r="A670" s="12">
        <v>667</v>
      </c>
      <c r="B670" s="12" t="s">
        <v>8</v>
      </c>
      <c r="C670" s="13" t="s">
        <v>2008</v>
      </c>
      <c r="D670" s="14" t="s">
        <v>2009</v>
      </c>
      <c r="E670" s="12" t="s">
        <v>11</v>
      </c>
      <c r="F670" s="24" t="s">
        <v>2010</v>
      </c>
    </row>
    <row r="671" ht="14.25" spans="1:6">
      <c r="A671" s="12">
        <v>668</v>
      </c>
      <c r="B671" s="12" t="s">
        <v>8</v>
      </c>
      <c r="C671" s="13" t="s">
        <v>2011</v>
      </c>
      <c r="D671" s="14" t="s">
        <v>2012</v>
      </c>
      <c r="E671" s="12" t="s">
        <v>11</v>
      </c>
      <c r="F671" s="24" t="s">
        <v>2013</v>
      </c>
    </row>
    <row r="672" ht="14.25" spans="1:6">
      <c r="A672" s="12">
        <v>669</v>
      </c>
      <c r="B672" s="12" t="s">
        <v>8</v>
      </c>
      <c r="C672" s="13" t="s">
        <v>2014</v>
      </c>
      <c r="D672" s="14" t="s">
        <v>2015</v>
      </c>
      <c r="E672" s="12" t="s">
        <v>11</v>
      </c>
      <c r="F672" s="24" t="s">
        <v>2016</v>
      </c>
    </row>
    <row r="673" ht="14.25" spans="1:6">
      <c r="A673" s="12">
        <v>670</v>
      </c>
      <c r="B673" s="12" t="s">
        <v>8</v>
      </c>
      <c r="C673" s="13" t="s">
        <v>2017</v>
      </c>
      <c r="D673" s="14" t="s">
        <v>2018</v>
      </c>
      <c r="E673" s="12" t="s">
        <v>11</v>
      </c>
      <c r="F673" s="24" t="s">
        <v>2019</v>
      </c>
    </row>
    <row r="674" ht="14.25" spans="1:6">
      <c r="A674" s="12">
        <v>671</v>
      </c>
      <c r="B674" s="12" t="s">
        <v>8</v>
      </c>
      <c r="C674" s="13" t="s">
        <v>2020</v>
      </c>
      <c r="D674" s="14" t="s">
        <v>2021</v>
      </c>
      <c r="E674" s="12" t="s">
        <v>11</v>
      </c>
      <c r="F674" s="24" t="s">
        <v>2022</v>
      </c>
    </row>
    <row r="675" ht="14.25" spans="1:6">
      <c r="A675" s="12">
        <v>672</v>
      </c>
      <c r="B675" s="12" t="s">
        <v>8</v>
      </c>
      <c r="C675" s="13" t="s">
        <v>2023</v>
      </c>
      <c r="D675" s="14" t="s">
        <v>2024</v>
      </c>
      <c r="E675" s="12" t="s">
        <v>11</v>
      </c>
      <c r="F675" s="24" t="s">
        <v>2025</v>
      </c>
    </row>
    <row r="676" ht="14.25" spans="1:6">
      <c r="A676" s="12">
        <v>673</v>
      </c>
      <c r="B676" s="12" t="s">
        <v>8</v>
      </c>
      <c r="C676" s="13" t="s">
        <v>2026</v>
      </c>
      <c r="D676" s="14" t="s">
        <v>2027</v>
      </c>
      <c r="E676" s="12" t="s">
        <v>11</v>
      </c>
      <c r="F676" s="24" t="s">
        <v>2028</v>
      </c>
    </row>
    <row r="677" ht="14.25" spans="1:6">
      <c r="A677" s="12">
        <v>674</v>
      </c>
      <c r="B677" s="12" t="s">
        <v>8</v>
      </c>
      <c r="C677" s="13" t="s">
        <v>2029</v>
      </c>
      <c r="D677" s="14" t="s">
        <v>2030</v>
      </c>
      <c r="E677" s="12" t="s">
        <v>11</v>
      </c>
      <c r="F677" s="24" t="s">
        <v>2031</v>
      </c>
    </row>
    <row r="678" ht="14.25" spans="1:6">
      <c r="A678" s="12">
        <v>675</v>
      </c>
      <c r="B678" s="12" t="s">
        <v>8</v>
      </c>
      <c r="C678" s="13" t="s">
        <v>2032</v>
      </c>
      <c r="D678" s="14" t="s">
        <v>2033</v>
      </c>
      <c r="E678" s="12" t="s">
        <v>11</v>
      </c>
      <c r="F678" s="24" t="s">
        <v>2034</v>
      </c>
    </row>
    <row r="679" spans="1:6">
      <c r="A679" s="12">
        <v>676</v>
      </c>
      <c r="B679" s="12" t="s">
        <v>8</v>
      </c>
      <c r="C679" s="13" t="s">
        <v>2035</v>
      </c>
      <c r="D679" s="14" t="s">
        <v>2036</v>
      </c>
      <c r="E679" s="12" t="s">
        <v>11</v>
      </c>
      <c r="F679" s="21" t="s">
        <v>2037</v>
      </c>
    </row>
    <row r="680" spans="1:6">
      <c r="A680" s="12">
        <v>677</v>
      </c>
      <c r="B680" s="12" t="s">
        <v>8</v>
      </c>
      <c r="C680" s="25" t="s">
        <v>2038</v>
      </c>
      <c r="D680" s="14" t="s">
        <v>2039</v>
      </c>
      <c r="E680" s="12" t="s">
        <v>11</v>
      </c>
      <c r="F680" s="17" t="s">
        <v>2040</v>
      </c>
    </row>
    <row r="681" spans="1:6">
      <c r="A681" s="12">
        <v>678</v>
      </c>
      <c r="B681" s="12" t="s">
        <v>8</v>
      </c>
      <c r="C681" s="25" t="s">
        <v>2041</v>
      </c>
      <c r="D681" s="14" t="s">
        <v>2042</v>
      </c>
      <c r="E681" s="12" t="s">
        <v>11</v>
      </c>
      <c r="F681" s="17" t="s">
        <v>2043</v>
      </c>
    </row>
    <row r="682" spans="1:6">
      <c r="A682" s="12">
        <v>679</v>
      </c>
      <c r="B682" s="12" t="s">
        <v>8</v>
      </c>
      <c r="C682" s="25" t="s">
        <v>2044</v>
      </c>
      <c r="D682" s="14" t="s">
        <v>2045</v>
      </c>
      <c r="E682" s="12" t="s">
        <v>11</v>
      </c>
      <c r="F682" s="21" t="s">
        <v>2046</v>
      </c>
    </row>
    <row r="683" spans="1:6">
      <c r="A683" s="12">
        <v>680</v>
      </c>
      <c r="B683" s="12" t="s">
        <v>8</v>
      </c>
      <c r="C683" s="25" t="s">
        <v>2047</v>
      </c>
      <c r="D683" s="14" t="s">
        <v>2048</v>
      </c>
      <c r="E683" s="12" t="s">
        <v>11</v>
      </c>
      <c r="F683" s="21" t="s">
        <v>2049</v>
      </c>
    </row>
    <row r="684" spans="1:6">
      <c r="A684" s="12">
        <v>681</v>
      </c>
      <c r="B684" s="12" t="s">
        <v>8</v>
      </c>
      <c r="C684" s="25" t="s">
        <v>2050</v>
      </c>
      <c r="D684" s="14" t="s">
        <v>2051</v>
      </c>
      <c r="E684" s="12" t="s">
        <v>11</v>
      </c>
      <c r="F684" s="17" t="s">
        <v>2052</v>
      </c>
    </row>
    <row r="685" spans="1:6">
      <c r="A685" s="12">
        <v>682</v>
      </c>
      <c r="B685" s="12" t="s">
        <v>8</v>
      </c>
      <c r="C685" s="25" t="s">
        <v>2053</v>
      </c>
      <c r="D685" s="14" t="s">
        <v>2054</v>
      </c>
      <c r="E685" s="12" t="s">
        <v>11</v>
      </c>
      <c r="F685" s="17" t="s">
        <v>2055</v>
      </c>
    </row>
    <row r="686" spans="1:6">
      <c r="A686" s="12">
        <v>683</v>
      </c>
      <c r="B686" s="12" t="s">
        <v>8</v>
      </c>
      <c r="C686" s="25" t="s">
        <v>2056</v>
      </c>
      <c r="D686" s="14" t="s">
        <v>2057</v>
      </c>
      <c r="E686" s="12" t="s">
        <v>11</v>
      </c>
      <c r="F686" s="17" t="s">
        <v>2058</v>
      </c>
    </row>
    <row r="687" spans="1:6">
      <c r="A687" s="12">
        <v>684</v>
      </c>
      <c r="B687" s="12" t="s">
        <v>8</v>
      </c>
      <c r="C687" s="25" t="s">
        <v>2059</v>
      </c>
      <c r="D687" s="14" t="s">
        <v>2060</v>
      </c>
      <c r="E687" s="12" t="s">
        <v>11</v>
      </c>
      <c r="F687" s="17" t="s">
        <v>2061</v>
      </c>
    </row>
    <row r="688" spans="1:6">
      <c r="A688" s="12">
        <v>685</v>
      </c>
      <c r="B688" s="12" t="s">
        <v>8</v>
      </c>
      <c r="C688" s="25" t="s">
        <v>2062</v>
      </c>
      <c r="D688" s="14" t="s">
        <v>2063</v>
      </c>
      <c r="E688" s="12" t="s">
        <v>11</v>
      </c>
      <c r="F688" s="17" t="s">
        <v>2064</v>
      </c>
    </row>
    <row r="689" spans="1:6">
      <c r="A689" s="12">
        <v>686</v>
      </c>
      <c r="B689" s="12" t="s">
        <v>8</v>
      </c>
      <c r="C689" s="25" t="s">
        <v>2065</v>
      </c>
      <c r="D689" s="14" t="s">
        <v>2066</v>
      </c>
      <c r="E689" s="12" t="s">
        <v>11</v>
      </c>
      <c r="F689" s="21" t="s">
        <v>2067</v>
      </c>
    </row>
    <row r="690" spans="1:6">
      <c r="A690" s="12">
        <v>687</v>
      </c>
      <c r="B690" s="12" t="s">
        <v>8</v>
      </c>
      <c r="C690" s="25" t="s">
        <v>2068</v>
      </c>
      <c r="D690" s="14" t="s">
        <v>2069</v>
      </c>
      <c r="E690" s="12" t="s">
        <v>11</v>
      </c>
      <c r="F690" s="17" t="s">
        <v>2070</v>
      </c>
    </row>
    <row r="691" spans="1:6">
      <c r="A691" s="12">
        <v>688</v>
      </c>
      <c r="B691" s="12" t="s">
        <v>8</v>
      </c>
      <c r="C691" s="25" t="s">
        <v>2071</v>
      </c>
      <c r="D691" s="14" t="s">
        <v>2072</v>
      </c>
      <c r="E691" s="12" t="s">
        <v>11</v>
      </c>
      <c r="F691" s="21" t="s">
        <v>2073</v>
      </c>
    </row>
    <row r="692" spans="1:6">
      <c r="A692" s="12">
        <v>689</v>
      </c>
      <c r="B692" s="12" t="s">
        <v>8</v>
      </c>
      <c r="C692" s="25" t="s">
        <v>2074</v>
      </c>
      <c r="D692" s="14" t="s">
        <v>2075</v>
      </c>
      <c r="E692" s="12" t="s">
        <v>11</v>
      </c>
      <c r="F692" s="17" t="s">
        <v>2076</v>
      </c>
    </row>
    <row r="693" spans="1:6">
      <c r="A693" s="12">
        <v>690</v>
      </c>
      <c r="B693" s="12" t="s">
        <v>8</v>
      </c>
      <c r="C693" s="25" t="s">
        <v>2077</v>
      </c>
      <c r="D693" s="14" t="s">
        <v>2078</v>
      </c>
      <c r="E693" s="12" t="s">
        <v>11</v>
      </c>
      <c r="F693" s="17" t="s">
        <v>2079</v>
      </c>
    </row>
    <row r="694" spans="1:6">
      <c r="A694" s="12">
        <v>691</v>
      </c>
      <c r="B694" s="12" t="s">
        <v>8</v>
      </c>
      <c r="C694" s="25" t="s">
        <v>2080</v>
      </c>
      <c r="D694" s="14" t="s">
        <v>2081</v>
      </c>
      <c r="E694" s="12" t="s">
        <v>11</v>
      </c>
      <c r="F694" s="26" t="s">
        <v>2082</v>
      </c>
    </row>
    <row r="695" spans="1:6">
      <c r="A695" s="12">
        <v>692</v>
      </c>
      <c r="B695" s="12" t="s">
        <v>8</v>
      </c>
      <c r="C695" s="27" t="s">
        <v>2083</v>
      </c>
      <c r="D695" s="14" t="s">
        <v>2084</v>
      </c>
      <c r="E695" s="12" t="s">
        <v>11</v>
      </c>
      <c r="F695" s="26" t="s">
        <v>2085</v>
      </c>
    </row>
    <row r="696" spans="1:6">
      <c r="A696" s="12">
        <v>693</v>
      </c>
      <c r="B696" s="12" t="s">
        <v>8</v>
      </c>
      <c r="C696" s="27" t="s">
        <v>2086</v>
      </c>
      <c r="D696" s="14" t="s">
        <v>2087</v>
      </c>
      <c r="E696" s="12" t="s">
        <v>11</v>
      </c>
      <c r="F696" s="26" t="s">
        <v>2088</v>
      </c>
    </row>
    <row r="697" spans="1:6">
      <c r="A697" s="12">
        <v>694</v>
      </c>
      <c r="B697" s="12" t="s">
        <v>8</v>
      </c>
      <c r="C697" s="27" t="s">
        <v>2089</v>
      </c>
      <c r="D697" s="14" t="s">
        <v>2090</v>
      </c>
      <c r="E697" s="12" t="s">
        <v>11</v>
      </c>
      <c r="F697" s="26" t="s">
        <v>2091</v>
      </c>
    </row>
    <row r="698" spans="1:6">
      <c r="A698" s="12">
        <v>695</v>
      </c>
      <c r="B698" s="12" t="s">
        <v>8</v>
      </c>
      <c r="C698" s="27" t="s">
        <v>2092</v>
      </c>
      <c r="D698" s="14" t="s">
        <v>2093</v>
      </c>
      <c r="E698" s="12" t="s">
        <v>11</v>
      </c>
      <c r="F698" s="26" t="s">
        <v>2094</v>
      </c>
    </row>
    <row r="699" spans="1:6">
      <c r="A699" s="12">
        <v>696</v>
      </c>
      <c r="B699" s="12" t="s">
        <v>8</v>
      </c>
      <c r="C699" s="27" t="s">
        <v>2095</v>
      </c>
      <c r="D699" s="14" t="s">
        <v>2096</v>
      </c>
      <c r="E699" s="12" t="s">
        <v>11</v>
      </c>
      <c r="F699" s="26" t="s">
        <v>2097</v>
      </c>
    </row>
    <row r="700" spans="1:6">
      <c r="A700" s="12">
        <v>697</v>
      </c>
      <c r="B700" s="12" t="s">
        <v>8</v>
      </c>
      <c r="C700" s="27" t="s">
        <v>2098</v>
      </c>
      <c r="D700" s="14" t="s">
        <v>2099</v>
      </c>
      <c r="E700" s="12" t="s">
        <v>11</v>
      </c>
      <c r="F700" s="26" t="s">
        <v>2100</v>
      </c>
    </row>
    <row r="701" spans="1:6">
      <c r="A701" s="12">
        <v>698</v>
      </c>
      <c r="B701" s="12" t="s">
        <v>8</v>
      </c>
      <c r="C701" s="27" t="s">
        <v>2101</v>
      </c>
      <c r="D701" s="14" t="s">
        <v>2102</v>
      </c>
      <c r="E701" s="12" t="s">
        <v>11</v>
      </c>
      <c r="F701" s="26" t="s">
        <v>2103</v>
      </c>
    </row>
    <row r="702" spans="1:6">
      <c r="A702" s="12">
        <v>699</v>
      </c>
      <c r="B702" s="12" t="s">
        <v>8</v>
      </c>
      <c r="C702" s="27" t="s">
        <v>2104</v>
      </c>
      <c r="D702" s="14" t="s">
        <v>2105</v>
      </c>
      <c r="E702" s="12" t="s">
        <v>11</v>
      </c>
      <c r="F702" s="26" t="s">
        <v>2106</v>
      </c>
    </row>
    <row r="703" spans="1:6">
      <c r="A703" s="12">
        <v>700</v>
      </c>
      <c r="B703" s="12" t="s">
        <v>8</v>
      </c>
      <c r="C703" s="27" t="s">
        <v>2107</v>
      </c>
      <c r="D703" s="14" t="s">
        <v>2108</v>
      </c>
      <c r="E703" s="12" t="s">
        <v>11</v>
      </c>
      <c r="F703" s="26" t="s">
        <v>2109</v>
      </c>
    </row>
    <row r="704" spans="1:6">
      <c r="A704" s="12">
        <v>701</v>
      </c>
      <c r="B704" s="12" t="s">
        <v>8</v>
      </c>
      <c r="C704" s="27" t="s">
        <v>2110</v>
      </c>
      <c r="D704" s="14" t="s">
        <v>2111</v>
      </c>
      <c r="E704" s="12" t="s">
        <v>11</v>
      </c>
      <c r="F704" s="26" t="s">
        <v>2112</v>
      </c>
    </row>
    <row r="705" spans="1:6">
      <c r="A705" s="12">
        <v>702</v>
      </c>
      <c r="B705" s="12" t="s">
        <v>8</v>
      </c>
      <c r="C705" s="27" t="s">
        <v>2113</v>
      </c>
      <c r="D705" s="14" t="s">
        <v>2114</v>
      </c>
      <c r="E705" s="12" t="s">
        <v>11</v>
      </c>
      <c r="F705" s="26" t="s">
        <v>2115</v>
      </c>
    </row>
    <row r="706" spans="1:6">
      <c r="A706" s="12">
        <v>703</v>
      </c>
      <c r="B706" s="12" t="s">
        <v>8</v>
      </c>
      <c r="C706" s="25" t="s">
        <v>2116</v>
      </c>
      <c r="D706" s="14" t="s">
        <v>2117</v>
      </c>
      <c r="E706" s="12" t="s">
        <v>11</v>
      </c>
      <c r="F706" s="23" t="s">
        <v>2118</v>
      </c>
    </row>
    <row r="707" spans="1:6">
      <c r="A707" s="12">
        <v>704</v>
      </c>
      <c r="B707" s="12" t="s">
        <v>8</v>
      </c>
      <c r="C707" s="25" t="s">
        <v>2119</v>
      </c>
      <c r="D707" s="14" t="s">
        <v>2120</v>
      </c>
      <c r="E707" s="12" t="s">
        <v>11</v>
      </c>
      <c r="F707" s="23" t="s">
        <v>2121</v>
      </c>
    </row>
    <row r="708" spans="1:6">
      <c r="A708" s="12">
        <v>705</v>
      </c>
      <c r="B708" s="12" t="s">
        <v>8</v>
      </c>
      <c r="C708" s="25" t="s">
        <v>2122</v>
      </c>
      <c r="D708" s="14" t="s">
        <v>2123</v>
      </c>
      <c r="E708" s="12" t="s">
        <v>11</v>
      </c>
      <c r="F708" s="23" t="s">
        <v>2124</v>
      </c>
    </row>
    <row r="709" spans="1:6">
      <c r="A709" s="12">
        <v>706</v>
      </c>
      <c r="B709" s="12" t="s">
        <v>8</v>
      </c>
      <c r="C709" s="25" t="s">
        <v>2125</v>
      </c>
      <c r="D709" s="14" t="s">
        <v>2126</v>
      </c>
      <c r="E709" s="12" t="s">
        <v>11</v>
      </c>
      <c r="F709" s="23" t="s">
        <v>2127</v>
      </c>
    </row>
    <row r="710" spans="1:6">
      <c r="A710" s="12">
        <v>707</v>
      </c>
      <c r="B710" s="12" t="s">
        <v>8</v>
      </c>
      <c r="C710" s="25" t="s">
        <v>2128</v>
      </c>
      <c r="D710" s="14" t="s">
        <v>2129</v>
      </c>
      <c r="E710" s="12" t="s">
        <v>11</v>
      </c>
      <c r="F710" s="23" t="s">
        <v>2130</v>
      </c>
    </row>
    <row r="711" spans="1:6">
      <c r="A711" s="12">
        <v>708</v>
      </c>
      <c r="B711" s="12" t="s">
        <v>8</v>
      </c>
      <c r="C711" s="25" t="s">
        <v>2131</v>
      </c>
      <c r="D711" s="14" t="s">
        <v>2132</v>
      </c>
      <c r="E711" s="12" t="s">
        <v>11</v>
      </c>
      <c r="F711" s="23" t="s">
        <v>2133</v>
      </c>
    </row>
    <row r="712" spans="1:6">
      <c r="A712" s="12">
        <v>709</v>
      </c>
      <c r="B712" s="12" t="s">
        <v>8</v>
      </c>
      <c r="C712" s="25" t="s">
        <v>2134</v>
      </c>
      <c r="D712" s="14" t="s">
        <v>2135</v>
      </c>
      <c r="E712" s="12" t="s">
        <v>11</v>
      </c>
      <c r="F712" s="23" t="s">
        <v>2136</v>
      </c>
    </row>
    <row r="713" spans="1:6">
      <c r="A713" s="12">
        <v>710</v>
      </c>
      <c r="B713" s="12" t="s">
        <v>8</v>
      </c>
      <c r="C713" s="25" t="s">
        <v>2137</v>
      </c>
      <c r="D713" s="14" t="s">
        <v>2138</v>
      </c>
      <c r="E713" s="12" t="s">
        <v>11</v>
      </c>
      <c r="F713" s="23" t="s">
        <v>2139</v>
      </c>
    </row>
    <row r="714" spans="1:6">
      <c r="A714" s="12">
        <v>711</v>
      </c>
      <c r="B714" s="12" t="s">
        <v>8</v>
      </c>
      <c r="C714" s="25" t="s">
        <v>2140</v>
      </c>
      <c r="D714" s="14" t="s">
        <v>2141</v>
      </c>
      <c r="E714" s="12" t="s">
        <v>11</v>
      </c>
      <c r="F714" s="23" t="s">
        <v>2142</v>
      </c>
    </row>
    <row r="715" spans="1:6">
      <c r="A715" s="12">
        <v>712</v>
      </c>
      <c r="B715" s="12" t="s">
        <v>8</v>
      </c>
      <c r="C715" s="25" t="s">
        <v>2143</v>
      </c>
      <c r="D715" s="14" t="s">
        <v>2144</v>
      </c>
      <c r="E715" s="12" t="s">
        <v>11</v>
      </c>
      <c r="F715" s="23" t="s">
        <v>2145</v>
      </c>
    </row>
    <row r="716" spans="1:6">
      <c r="A716" s="12">
        <v>713</v>
      </c>
      <c r="B716" s="12" t="s">
        <v>8</v>
      </c>
      <c r="C716" s="25" t="s">
        <v>2146</v>
      </c>
      <c r="D716" s="14" t="s">
        <v>2147</v>
      </c>
      <c r="E716" s="12" t="s">
        <v>11</v>
      </c>
      <c r="F716" s="23" t="s">
        <v>2148</v>
      </c>
    </row>
    <row r="717" spans="1:6">
      <c r="A717" s="12">
        <v>714</v>
      </c>
      <c r="B717" s="12" t="s">
        <v>8</v>
      </c>
      <c r="C717" s="25" t="s">
        <v>2149</v>
      </c>
      <c r="D717" s="14" t="s">
        <v>2150</v>
      </c>
      <c r="E717" s="12" t="s">
        <v>11</v>
      </c>
      <c r="F717" s="14" t="s">
        <v>2151</v>
      </c>
    </row>
    <row r="718" spans="1:6">
      <c r="A718" s="12">
        <v>715</v>
      </c>
      <c r="B718" s="12" t="s">
        <v>8</v>
      </c>
      <c r="C718" s="25" t="s">
        <v>2152</v>
      </c>
      <c r="D718" s="14" t="s">
        <v>2153</v>
      </c>
      <c r="E718" s="12" t="s">
        <v>11</v>
      </c>
      <c r="F718" s="23" t="s">
        <v>2154</v>
      </c>
    </row>
    <row r="719" spans="1:6">
      <c r="A719" s="12">
        <v>716</v>
      </c>
      <c r="B719" s="12" t="s">
        <v>8</v>
      </c>
      <c r="C719" s="13" t="s">
        <v>2155</v>
      </c>
      <c r="D719" s="14" t="s">
        <v>2156</v>
      </c>
      <c r="E719" s="12" t="s">
        <v>11</v>
      </c>
      <c r="F719" s="20" t="s">
        <v>2157</v>
      </c>
    </row>
    <row r="720" spans="1:6">
      <c r="A720" s="12">
        <v>717</v>
      </c>
      <c r="B720" s="12" t="s">
        <v>8</v>
      </c>
      <c r="C720" s="13" t="s">
        <v>2158</v>
      </c>
      <c r="D720" s="14" t="s">
        <v>2159</v>
      </c>
      <c r="E720" s="12" t="s">
        <v>11</v>
      </c>
      <c r="F720" s="14" t="s">
        <v>2160</v>
      </c>
    </row>
    <row r="721" spans="1:6">
      <c r="A721" s="12">
        <v>718</v>
      </c>
      <c r="B721" s="12" t="s">
        <v>8</v>
      </c>
      <c r="C721" s="13" t="s">
        <v>2161</v>
      </c>
      <c r="D721" s="14" t="s">
        <v>2162</v>
      </c>
      <c r="E721" s="12" t="s">
        <v>11</v>
      </c>
      <c r="F721" s="14" t="s">
        <v>2163</v>
      </c>
    </row>
    <row r="722" spans="1:6">
      <c r="A722" s="12">
        <v>719</v>
      </c>
      <c r="B722" s="12" t="s">
        <v>8</v>
      </c>
      <c r="C722" s="13" t="s">
        <v>2164</v>
      </c>
      <c r="D722" s="14" t="s">
        <v>2165</v>
      </c>
      <c r="E722" s="12" t="s">
        <v>11</v>
      </c>
      <c r="F722" s="23" t="s">
        <v>2166</v>
      </c>
    </row>
    <row r="723" spans="1:6">
      <c r="A723" s="12">
        <v>720</v>
      </c>
      <c r="B723" s="12" t="s">
        <v>8</v>
      </c>
      <c r="C723" s="13" t="s">
        <v>2167</v>
      </c>
      <c r="D723" s="14" t="s">
        <v>2168</v>
      </c>
      <c r="E723" s="12" t="s">
        <v>11</v>
      </c>
      <c r="F723" s="20" t="s">
        <v>2169</v>
      </c>
    </row>
    <row r="724" spans="1:6">
      <c r="A724" s="12">
        <v>721</v>
      </c>
      <c r="B724" s="12" t="s">
        <v>8</v>
      </c>
      <c r="C724" s="13" t="s">
        <v>2170</v>
      </c>
      <c r="D724" s="14" t="s">
        <v>2171</v>
      </c>
      <c r="E724" s="12" t="s">
        <v>11</v>
      </c>
      <c r="F724" s="23" t="s">
        <v>2172</v>
      </c>
    </row>
    <row r="725" spans="1:6">
      <c r="A725" s="12">
        <v>722</v>
      </c>
      <c r="B725" s="12" t="s">
        <v>8</v>
      </c>
      <c r="C725" s="13" t="s">
        <v>2173</v>
      </c>
      <c r="D725" s="14" t="s">
        <v>2174</v>
      </c>
      <c r="E725" s="12" t="s">
        <v>11</v>
      </c>
      <c r="F725" s="20" t="s">
        <v>2175</v>
      </c>
    </row>
    <row r="726" spans="1:6">
      <c r="A726" s="12">
        <v>723</v>
      </c>
      <c r="B726" s="12" t="s">
        <v>8</v>
      </c>
      <c r="C726" s="13" t="s">
        <v>2176</v>
      </c>
      <c r="D726" s="14" t="s">
        <v>2177</v>
      </c>
      <c r="E726" s="12" t="s">
        <v>11</v>
      </c>
      <c r="F726" s="23" t="s">
        <v>2178</v>
      </c>
    </row>
    <row r="727" spans="1:6">
      <c r="A727" s="12">
        <v>724</v>
      </c>
      <c r="B727" s="12" t="s">
        <v>8</v>
      </c>
      <c r="C727" s="13" t="s">
        <v>2179</v>
      </c>
      <c r="D727" s="14" t="s">
        <v>2180</v>
      </c>
      <c r="E727" s="12" t="s">
        <v>11</v>
      </c>
      <c r="F727" s="14" t="s">
        <v>2181</v>
      </c>
    </row>
    <row r="728" spans="1:6">
      <c r="A728" s="12">
        <v>725</v>
      </c>
      <c r="B728" s="12" t="s">
        <v>8</v>
      </c>
      <c r="C728" s="25" t="s">
        <v>2182</v>
      </c>
      <c r="D728" s="14" t="s">
        <v>2183</v>
      </c>
      <c r="E728" s="12" t="s">
        <v>11</v>
      </c>
      <c r="F728" s="20" t="s">
        <v>2184</v>
      </c>
    </row>
    <row r="729" spans="1:6">
      <c r="A729" s="12">
        <v>726</v>
      </c>
      <c r="B729" s="12" t="s">
        <v>8</v>
      </c>
      <c r="C729" s="25" t="s">
        <v>2185</v>
      </c>
      <c r="D729" s="14" t="s">
        <v>2186</v>
      </c>
      <c r="E729" s="12" t="s">
        <v>11</v>
      </c>
      <c r="F729" s="14" t="s">
        <v>2187</v>
      </c>
    </row>
    <row r="730" spans="1:6">
      <c r="A730" s="12">
        <v>727</v>
      </c>
      <c r="B730" s="12" t="s">
        <v>8</v>
      </c>
      <c r="C730" s="25" t="s">
        <v>2188</v>
      </c>
      <c r="D730" s="14" t="s">
        <v>2189</v>
      </c>
      <c r="E730" s="12" t="s">
        <v>11</v>
      </c>
      <c r="F730" s="20" t="s">
        <v>2190</v>
      </c>
    </row>
    <row r="731" spans="1:6">
      <c r="A731" s="12">
        <v>728</v>
      </c>
      <c r="B731" s="12" t="s">
        <v>8</v>
      </c>
      <c r="C731" s="25" t="s">
        <v>2191</v>
      </c>
      <c r="D731" s="14" t="s">
        <v>2192</v>
      </c>
      <c r="E731" s="12" t="s">
        <v>11</v>
      </c>
      <c r="F731" s="14" t="s">
        <v>2193</v>
      </c>
    </row>
    <row r="732" spans="1:6">
      <c r="A732" s="12">
        <v>729</v>
      </c>
      <c r="B732" s="12" t="s">
        <v>8</v>
      </c>
      <c r="C732" s="25" t="s">
        <v>2194</v>
      </c>
      <c r="D732" s="14" t="s">
        <v>2195</v>
      </c>
      <c r="E732" s="12" t="s">
        <v>11</v>
      </c>
      <c r="F732" s="23" t="s">
        <v>2196</v>
      </c>
    </row>
    <row r="733" spans="1:6">
      <c r="A733" s="12">
        <v>730</v>
      </c>
      <c r="B733" s="12" t="s">
        <v>8</v>
      </c>
      <c r="C733" s="25" t="s">
        <v>2197</v>
      </c>
      <c r="D733" s="14" t="s">
        <v>2198</v>
      </c>
      <c r="E733" s="12" t="s">
        <v>11</v>
      </c>
      <c r="F733" s="23" t="s">
        <v>2199</v>
      </c>
    </row>
    <row r="734" spans="1:6">
      <c r="A734" s="12">
        <v>731</v>
      </c>
      <c r="B734" s="12" t="s">
        <v>8</v>
      </c>
      <c r="C734" s="25" t="s">
        <v>2200</v>
      </c>
      <c r="D734" s="14" t="s">
        <v>2201</v>
      </c>
      <c r="E734" s="12" t="s">
        <v>11</v>
      </c>
      <c r="F734" s="23" t="s">
        <v>2202</v>
      </c>
    </row>
    <row r="735" spans="1:6">
      <c r="A735" s="12">
        <v>732</v>
      </c>
      <c r="B735" s="12" t="s">
        <v>8</v>
      </c>
      <c r="C735" s="25" t="s">
        <v>2203</v>
      </c>
      <c r="D735" s="14" t="s">
        <v>2204</v>
      </c>
      <c r="E735" s="12" t="s">
        <v>11</v>
      </c>
      <c r="F735" s="14" t="s">
        <v>2205</v>
      </c>
    </row>
    <row r="736" spans="1:6">
      <c r="A736" s="12">
        <v>733</v>
      </c>
      <c r="B736" s="12" t="s">
        <v>8</v>
      </c>
      <c r="C736" s="25" t="s">
        <v>2206</v>
      </c>
      <c r="D736" s="14" t="s">
        <v>2207</v>
      </c>
      <c r="E736" s="12" t="s">
        <v>11</v>
      </c>
      <c r="F736" s="23" t="s">
        <v>2208</v>
      </c>
    </row>
    <row r="737" spans="1:6">
      <c r="A737" s="12">
        <v>734</v>
      </c>
      <c r="B737" s="12" t="s">
        <v>8</v>
      </c>
      <c r="C737" s="25" t="s">
        <v>2209</v>
      </c>
      <c r="D737" s="14" t="s">
        <v>2210</v>
      </c>
      <c r="E737" s="12" t="s">
        <v>11</v>
      </c>
      <c r="F737" s="14" t="s">
        <v>2211</v>
      </c>
    </row>
    <row r="738" spans="1:6">
      <c r="A738" s="12">
        <v>735</v>
      </c>
      <c r="B738" s="12" t="s">
        <v>8</v>
      </c>
      <c r="C738" s="13" t="s">
        <v>2212</v>
      </c>
      <c r="D738" s="14" t="s">
        <v>2213</v>
      </c>
      <c r="E738" s="12" t="s">
        <v>11</v>
      </c>
      <c r="F738" s="26" t="s">
        <v>2214</v>
      </c>
    </row>
    <row r="739" s="1" customFormat="1" spans="1:6">
      <c r="A739" s="12">
        <v>736</v>
      </c>
      <c r="B739" s="12" t="s">
        <v>8</v>
      </c>
      <c r="C739" s="13" t="s">
        <v>2215</v>
      </c>
      <c r="D739" s="14" t="s">
        <v>2216</v>
      </c>
      <c r="E739" s="12" t="s">
        <v>11</v>
      </c>
      <c r="F739" s="26" t="s">
        <v>2217</v>
      </c>
    </row>
    <row r="740" spans="1:6">
      <c r="A740" s="12">
        <v>737</v>
      </c>
      <c r="B740" s="12" t="s">
        <v>8</v>
      </c>
      <c r="C740" s="13" t="s">
        <v>2218</v>
      </c>
      <c r="D740" s="14" t="s">
        <v>2219</v>
      </c>
      <c r="E740" s="12" t="s">
        <v>11</v>
      </c>
      <c r="F740" s="26" t="s">
        <v>2220</v>
      </c>
    </row>
    <row r="741" spans="1:6">
      <c r="A741" s="12">
        <v>738</v>
      </c>
      <c r="B741" s="12" t="s">
        <v>8</v>
      </c>
      <c r="C741" s="13" t="s">
        <v>2221</v>
      </c>
      <c r="D741" s="14" t="s">
        <v>2222</v>
      </c>
      <c r="E741" s="12" t="s">
        <v>11</v>
      </c>
      <c r="F741" s="26" t="s">
        <v>2223</v>
      </c>
    </row>
    <row r="742" spans="1:6">
      <c r="A742" s="12">
        <v>739</v>
      </c>
      <c r="B742" s="12" t="s">
        <v>8</v>
      </c>
      <c r="C742" s="13" t="s">
        <v>2224</v>
      </c>
      <c r="D742" s="14" t="s">
        <v>2225</v>
      </c>
      <c r="E742" s="12" t="s">
        <v>11</v>
      </c>
      <c r="F742" s="23" t="s">
        <v>2226</v>
      </c>
    </row>
    <row r="743" spans="1:6">
      <c r="A743" s="12">
        <v>740</v>
      </c>
      <c r="B743" s="12" t="s">
        <v>8</v>
      </c>
      <c r="C743" s="13" t="s">
        <v>2227</v>
      </c>
      <c r="D743" s="14" t="s">
        <v>2228</v>
      </c>
      <c r="E743" s="12" t="s">
        <v>11</v>
      </c>
      <c r="F743" s="26" t="s">
        <v>2229</v>
      </c>
    </row>
    <row r="744" spans="1:6">
      <c r="A744" s="12">
        <v>741</v>
      </c>
      <c r="B744" s="12" t="s">
        <v>8</v>
      </c>
      <c r="C744" s="13" t="s">
        <v>2230</v>
      </c>
      <c r="D744" s="14" t="s">
        <v>2231</v>
      </c>
      <c r="E744" s="12" t="s">
        <v>11</v>
      </c>
      <c r="F744" s="26" t="s">
        <v>2232</v>
      </c>
    </row>
    <row r="745" spans="1:6">
      <c r="A745" s="12">
        <v>742</v>
      </c>
      <c r="B745" s="12" t="s">
        <v>8</v>
      </c>
      <c r="C745" s="13" t="s">
        <v>2233</v>
      </c>
      <c r="D745" s="14" t="s">
        <v>2234</v>
      </c>
      <c r="E745" s="12" t="s">
        <v>11</v>
      </c>
      <c r="F745" s="26" t="s">
        <v>2235</v>
      </c>
    </row>
    <row r="746" spans="1:6">
      <c r="A746" s="12">
        <v>743</v>
      </c>
      <c r="B746" s="12" t="s">
        <v>8</v>
      </c>
      <c r="C746" s="13" t="s">
        <v>2236</v>
      </c>
      <c r="D746" s="14" t="s">
        <v>2237</v>
      </c>
      <c r="E746" s="12" t="s">
        <v>11</v>
      </c>
      <c r="F746" s="26" t="s">
        <v>2238</v>
      </c>
    </row>
    <row r="747" spans="1:6">
      <c r="A747" s="12">
        <v>744</v>
      </c>
      <c r="B747" s="12" t="s">
        <v>8</v>
      </c>
      <c r="C747" s="13" t="s">
        <v>2239</v>
      </c>
      <c r="D747" s="14" t="s">
        <v>2240</v>
      </c>
      <c r="E747" s="12" t="s">
        <v>11</v>
      </c>
      <c r="F747" s="21" t="s">
        <v>2241</v>
      </c>
    </row>
    <row r="748" spans="1:6">
      <c r="A748" s="12">
        <v>745</v>
      </c>
      <c r="B748" s="12" t="s">
        <v>8</v>
      </c>
      <c r="C748" s="13" t="s">
        <v>2242</v>
      </c>
      <c r="D748" s="14" t="s">
        <v>2243</v>
      </c>
      <c r="E748" s="12" t="s">
        <v>11</v>
      </c>
      <c r="F748" s="26" t="s">
        <v>2244</v>
      </c>
    </row>
    <row r="749" spans="1:6">
      <c r="A749" s="12">
        <v>746</v>
      </c>
      <c r="B749" s="12" t="s">
        <v>8</v>
      </c>
      <c r="C749" s="13" t="s">
        <v>2245</v>
      </c>
      <c r="D749" s="14" t="s">
        <v>2246</v>
      </c>
      <c r="E749" s="12" t="s">
        <v>11</v>
      </c>
      <c r="F749" s="26" t="s">
        <v>2247</v>
      </c>
    </row>
    <row r="750" spans="1:6">
      <c r="A750" s="12">
        <v>747</v>
      </c>
      <c r="B750" s="12" t="s">
        <v>8</v>
      </c>
      <c r="C750" s="13" t="s">
        <v>2248</v>
      </c>
      <c r="D750" s="14" t="s">
        <v>2249</v>
      </c>
      <c r="E750" s="12" t="s">
        <v>11</v>
      </c>
      <c r="F750" s="17" t="s">
        <v>2250</v>
      </c>
    </row>
    <row r="751" spans="1:6">
      <c r="A751" s="12">
        <v>748</v>
      </c>
      <c r="B751" s="12" t="s">
        <v>8</v>
      </c>
      <c r="C751" s="13" t="s">
        <v>2251</v>
      </c>
      <c r="D751" s="14" t="s">
        <v>2252</v>
      </c>
      <c r="E751" s="12" t="s">
        <v>11</v>
      </c>
      <c r="F751" s="14" t="s">
        <v>2253</v>
      </c>
    </row>
    <row r="752" spans="1:6">
      <c r="A752" s="12">
        <v>749</v>
      </c>
      <c r="B752" s="12" t="s">
        <v>8</v>
      </c>
      <c r="C752" s="13" t="s">
        <v>2254</v>
      </c>
      <c r="D752" s="14" t="s">
        <v>2255</v>
      </c>
      <c r="E752" s="12" t="s">
        <v>11</v>
      </c>
      <c r="F752" s="26" t="s">
        <v>2256</v>
      </c>
    </row>
    <row r="753" spans="1:6">
      <c r="A753" s="12">
        <v>750</v>
      </c>
      <c r="B753" s="12" t="s">
        <v>8</v>
      </c>
      <c r="C753" s="13" t="s">
        <v>2257</v>
      </c>
      <c r="D753" s="14" t="s">
        <v>2258</v>
      </c>
      <c r="E753" s="12" t="s">
        <v>11</v>
      </c>
      <c r="F753" s="17" t="s">
        <v>2259</v>
      </c>
    </row>
    <row r="754" spans="1:6">
      <c r="A754" s="12">
        <v>751</v>
      </c>
      <c r="B754" s="12" t="s">
        <v>8</v>
      </c>
      <c r="C754" s="25" t="s">
        <v>2260</v>
      </c>
      <c r="D754" s="14" t="s">
        <v>2261</v>
      </c>
      <c r="E754" s="25" t="s">
        <v>11</v>
      </c>
      <c r="F754" s="21" t="s">
        <v>2262</v>
      </c>
    </row>
    <row r="755" spans="1:6">
      <c r="A755" s="12">
        <v>752</v>
      </c>
      <c r="B755" s="12" t="s">
        <v>8</v>
      </c>
      <c r="C755" s="25" t="s">
        <v>2263</v>
      </c>
      <c r="D755" s="14" t="s">
        <v>2264</v>
      </c>
      <c r="E755" s="25" t="s">
        <v>11</v>
      </c>
      <c r="F755" s="21" t="s">
        <v>2265</v>
      </c>
    </row>
    <row r="756" spans="1:6">
      <c r="A756" s="12">
        <v>753</v>
      </c>
      <c r="B756" s="12" t="s">
        <v>8</v>
      </c>
      <c r="C756" s="25" t="s">
        <v>2266</v>
      </c>
      <c r="D756" s="14" t="s">
        <v>2267</v>
      </c>
      <c r="E756" s="25" t="s">
        <v>11</v>
      </c>
      <c r="F756" s="21" t="s">
        <v>2268</v>
      </c>
    </row>
    <row r="757" spans="1:6">
      <c r="A757" s="12">
        <v>754</v>
      </c>
      <c r="B757" s="12" t="s">
        <v>8</v>
      </c>
      <c r="C757" s="25" t="s">
        <v>2269</v>
      </c>
      <c r="D757" s="14" t="s">
        <v>2270</v>
      </c>
      <c r="E757" s="25" t="s">
        <v>11</v>
      </c>
      <c r="F757" s="21" t="s">
        <v>2271</v>
      </c>
    </row>
    <row r="758" s="1" customFormat="1" spans="1:6">
      <c r="A758" s="12">
        <v>755</v>
      </c>
      <c r="B758" s="12" t="s">
        <v>8</v>
      </c>
      <c r="C758" s="25" t="s">
        <v>2272</v>
      </c>
      <c r="D758" s="14" t="s">
        <v>2273</v>
      </c>
      <c r="E758" s="25" t="s">
        <v>11</v>
      </c>
      <c r="F758" s="21" t="s">
        <v>2274</v>
      </c>
    </row>
    <row r="759" s="1" customFormat="1" spans="1:6">
      <c r="A759" s="12">
        <v>756</v>
      </c>
      <c r="B759" s="12" t="s">
        <v>8</v>
      </c>
      <c r="C759" s="25" t="s">
        <v>2275</v>
      </c>
      <c r="D759" s="14" t="s">
        <v>2276</v>
      </c>
      <c r="E759" s="25" t="s">
        <v>11</v>
      </c>
      <c r="F759" s="21" t="s">
        <v>2277</v>
      </c>
    </row>
    <row r="760" s="1" customFormat="1" spans="1:6">
      <c r="A760" s="12">
        <v>757</v>
      </c>
      <c r="B760" s="12" t="s">
        <v>8</v>
      </c>
      <c r="C760" s="25" t="s">
        <v>2278</v>
      </c>
      <c r="D760" s="14" t="s">
        <v>2279</v>
      </c>
      <c r="E760" s="25" t="s">
        <v>11</v>
      </c>
      <c r="F760" s="21" t="s">
        <v>2280</v>
      </c>
    </row>
    <row r="761" s="1" customFormat="1" spans="1:6">
      <c r="A761" s="12">
        <v>758</v>
      </c>
      <c r="B761" s="12" t="s">
        <v>8</v>
      </c>
      <c r="C761" s="25" t="s">
        <v>2281</v>
      </c>
      <c r="D761" s="14" t="s">
        <v>2282</v>
      </c>
      <c r="E761" s="25" t="s">
        <v>11</v>
      </c>
      <c r="F761" s="21" t="s">
        <v>2283</v>
      </c>
    </row>
    <row r="762" s="1" customFormat="1" spans="1:6">
      <c r="A762" s="12">
        <v>759</v>
      </c>
      <c r="B762" s="12" t="s">
        <v>8</v>
      </c>
      <c r="C762" s="25" t="s">
        <v>2284</v>
      </c>
      <c r="D762" s="14" t="s">
        <v>2285</v>
      </c>
      <c r="E762" s="25" t="s">
        <v>11</v>
      </c>
      <c r="F762" s="21" t="s">
        <v>2286</v>
      </c>
    </row>
    <row r="763" s="1" customFormat="1" spans="1:6">
      <c r="A763" s="12">
        <v>760</v>
      </c>
      <c r="B763" s="12" t="s">
        <v>8</v>
      </c>
      <c r="C763" s="13" t="s">
        <v>2287</v>
      </c>
      <c r="D763" s="14" t="s">
        <v>2288</v>
      </c>
      <c r="E763" s="12" t="s">
        <v>11</v>
      </c>
      <c r="F763" s="14" t="s">
        <v>2289</v>
      </c>
    </row>
    <row r="764" s="1" customFormat="1" spans="1:6">
      <c r="A764" s="12">
        <v>761</v>
      </c>
      <c r="B764" s="25" t="s">
        <v>8</v>
      </c>
      <c r="C764" s="25" t="s">
        <v>2290</v>
      </c>
      <c r="D764" s="14" t="s">
        <v>2291</v>
      </c>
      <c r="E764" s="25" t="s">
        <v>11</v>
      </c>
      <c r="F764" s="21" t="s">
        <v>2292</v>
      </c>
    </row>
    <row r="765" s="1" customFormat="1" spans="1:6">
      <c r="A765" s="12">
        <v>762</v>
      </c>
      <c r="B765" s="25" t="s">
        <v>8</v>
      </c>
      <c r="C765" s="25" t="s">
        <v>2293</v>
      </c>
      <c r="D765" s="14" t="s">
        <v>2294</v>
      </c>
      <c r="E765" s="25" t="s">
        <v>11</v>
      </c>
      <c r="F765" s="21" t="s">
        <v>2295</v>
      </c>
    </row>
    <row r="766" s="1" customFormat="1" spans="1:6">
      <c r="A766" s="12">
        <v>763</v>
      </c>
      <c r="B766" s="25" t="s">
        <v>8</v>
      </c>
      <c r="C766" s="25" t="s">
        <v>2296</v>
      </c>
      <c r="D766" s="14" t="s">
        <v>2297</v>
      </c>
      <c r="E766" s="25" t="s">
        <v>11</v>
      </c>
      <c r="F766" s="21" t="s">
        <v>2298</v>
      </c>
    </row>
    <row r="767" spans="1:6">
      <c r="A767" s="12">
        <v>764</v>
      </c>
      <c r="B767" s="25" t="s">
        <v>8</v>
      </c>
      <c r="C767" s="25" t="s">
        <v>2299</v>
      </c>
      <c r="D767" s="14" t="s">
        <v>2300</v>
      </c>
      <c r="E767" s="25" t="s">
        <v>11</v>
      </c>
      <c r="F767" s="21" t="s">
        <v>2301</v>
      </c>
    </row>
    <row r="768" spans="1:6">
      <c r="A768" s="12">
        <v>765</v>
      </c>
      <c r="B768" s="25" t="s">
        <v>8</v>
      </c>
      <c r="C768" s="25" t="s">
        <v>2302</v>
      </c>
      <c r="D768" s="14" t="s">
        <v>2303</v>
      </c>
      <c r="E768" s="25" t="s">
        <v>11</v>
      </c>
      <c r="F768" s="21" t="s">
        <v>2304</v>
      </c>
    </row>
    <row r="769" spans="1:6">
      <c r="A769" s="12">
        <v>766</v>
      </c>
      <c r="B769" s="25" t="s">
        <v>8</v>
      </c>
      <c r="C769" s="25" t="s">
        <v>2305</v>
      </c>
      <c r="D769" s="14" t="s">
        <v>2306</v>
      </c>
      <c r="E769" s="25" t="s">
        <v>11</v>
      </c>
      <c r="F769" s="21" t="s">
        <v>2307</v>
      </c>
    </row>
    <row r="770" spans="1:6">
      <c r="A770" s="12">
        <v>767</v>
      </c>
      <c r="B770" s="28" t="s">
        <v>8</v>
      </c>
      <c r="C770" s="27" t="s">
        <v>2308</v>
      </c>
      <c r="D770" s="14" t="s">
        <v>2309</v>
      </c>
      <c r="E770" s="25" t="s">
        <v>11</v>
      </c>
      <c r="F770" s="20" t="s">
        <v>2310</v>
      </c>
    </row>
    <row r="771" spans="1:6">
      <c r="A771" s="12">
        <v>768</v>
      </c>
      <c r="B771" s="28" t="s">
        <v>8</v>
      </c>
      <c r="C771" s="27" t="s">
        <v>2311</v>
      </c>
      <c r="D771" s="14" t="s">
        <v>2312</v>
      </c>
      <c r="E771" s="25" t="s">
        <v>11</v>
      </c>
      <c r="F771" s="23" t="s">
        <v>2313</v>
      </c>
    </row>
    <row r="772" spans="1:6">
      <c r="A772" s="12">
        <v>769</v>
      </c>
      <c r="B772" s="28" t="s">
        <v>8</v>
      </c>
      <c r="C772" s="25" t="s">
        <v>2314</v>
      </c>
      <c r="D772" s="14" t="s">
        <v>2315</v>
      </c>
      <c r="E772" s="25" t="s">
        <v>11</v>
      </c>
      <c r="F772" s="23" t="s">
        <v>2316</v>
      </c>
    </row>
    <row r="773" spans="1:6">
      <c r="A773" s="12">
        <v>770</v>
      </c>
      <c r="B773" s="28" t="s">
        <v>8</v>
      </c>
      <c r="C773" s="25" t="s">
        <v>2317</v>
      </c>
      <c r="D773" s="14" t="s">
        <v>2318</v>
      </c>
      <c r="E773" s="25" t="s">
        <v>11</v>
      </c>
      <c r="F773" s="23" t="s">
        <v>2319</v>
      </c>
    </row>
    <row r="774" spans="1:6">
      <c r="A774" s="12">
        <v>771</v>
      </c>
      <c r="B774" s="28" t="s">
        <v>8</v>
      </c>
      <c r="C774" s="25" t="s">
        <v>2320</v>
      </c>
      <c r="D774" s="14" t="s">
        <v>2321</v>
      </c>
      <c r="E774" s="25" t="s">
        <v>11</v>
      </c>
      <c r="F774" s="21" t="s">
        <v>2322</v>
      </c>
    </row>
    <row r="775" spans="1:6">
      <c r="A775" s="12">
        <v>772</v>
      </c>
      <c r="B775" s="28" t="s">
        <v>8</v>
      </c>
      <c r="C775" s="25" t="s">
        <v>2323</v>
      </c>
      <c r="D775" s="14" t="s">
        <v>2324</v>
      </c>
      <c r="E775" s="25" t="s">
        <v>11</v>
      </c>
      <c r="F775" s="14" t="s">
        <v>2325</v>
      </c>
    </row>
    <row r="776" spans="1:6">
      <c r="A776" s="12">
        <v>773</v>
      </c>
      <c r="B776" s="28" t="s">
        <v>8</v>
      </c>
      <c r="C776" s="25" t="s">
        <v>2326</v>
      </c>
      <c r="D776" s="14" t="s">
        <v>2327</v>
      </c>
      <c r="E776" s="25" t="s">
        <v>11</v>
      </c>
      <c r="F776" s="17" t="s">
        <v>2328</v>
      </c>
    </row>
    <row r="777" spans="1:6">
      <c r="A777" s="12">
        <v>774</v>
      </c>
      <c r="B777" s="28" t="s">
        <v>8</v>
      </c>
      <c r="C777" s="25" t="s">
        <v>2329</v>
      </c>
      <c r="D777" s="14" t="s">
        <v>2330</v>
      </c>
      <c r="E777" s="25" t="s">
        <v>11</v>
      </c>
      <c r="F777" s="23" t="s">
        <v>2331</v>
      </c>
    </row>
    <row r="778" spans="1:6">
      <c r="A778" s="12">
        <v>775</v>
      </c>
      <c r="B778" s="28" t="s">
        <v>8</v>
      </c>
      <c r="C778" s="25" t="s">
        <v>2332</v>
      </c>
      <c r="D778" s="14" t="s">
        <v>2333</v>
      </c>
      <c r="E778" s="25" t="s">
        <v>11</v>
      </c>
      <c r="F778" s="23" t="s">
        <v>2334</v>
      </c>
    </row>
    <row r="779" spans="1:6">
      <c r="A779" s="12">
        <v>776</v>
      </c>
      <c r="B779" s="28" t="s">
        <v>8</v>
      </c>
      <c r="C779" s="25" t="s">
        <v>2335</v>
      </c>
      <c r="D779" s="14" t="s">
        <v>2336</v>
      </c>
      <c r="E779" s="25" t="s">
        <v>11</v>
      </c>
      <c r="F779" s="23" t="s">
        <v>2337</v>
      </c>
    </row>
    <row r="780" spans="1:6">
      <c r="A780" s="12">
        <v>777</v>
      </c>
      <c r="B780" s="28" t="s">
        <v>8</v>
      </c>
      <c r="C780" s="25" t="s">
        <v>2338</v>
      </c>
      <c r="D780" s="14" t="s">
        <v>2339</v>
      </c>
      <c r="E780" s="25" t="s">
        <v>11</v>
      </c>
      <c r="F780" s="23" t="s">
        <v>2340</v>
      </c>
    </row>
    <row r="781" spans="1:6">
      <c r="A781" s="12">
        <v>778</v>
      </c>
      <c r="B781" s="28" t="s">
        <v>8</v>
      </c>
      <c r="C781" s="25" t="s">
        <v>2341</v>
      </c>
      <c r="D781" s="14" t="s">
        <v>2342</v>
      </c>
      <c r="E781" s="25" t="s">
        <v>11</v>
      </c>
      <c r="F781" s="23" t="s">
        <v>2343</v>
      </c>
    </row>
    <row r="782" spans="1:6">
      <c r="A782" s="12">
        <v>779</v>
      </c>
      <c r="B782" s="28" t="s">
        <v>8</v>
      </c>
      <c r="C782" s="25" t="s">
        <v>2344</v>
      </c>
      <c r="D782" s="14" t="s">
        <v>2345</v>
      </c>
      <c r="E782" s="25" t="s">
        <v>11</v>
      </c>
      <c r="F782" s="23" t="s">
        <v>2346</v>
      </c>
    </row>
    <row r="783" spans="1:6">
      <c r="A783" s="12">
        <v>780</v>
      </c>
      <c r="B783" s="28" t="s">
        <v>8</v>
      </c>
      <c r="C783" s="25" t="s">
        <v>2347</v>
      </c>
      <c r="D783" s="14" t="s">
        <v>2348</v>
      </c>
      <c r="E783" s="25" t="s">
        <v>11</v>
      </c>
      <c r="F783" s="23" t="s">
        <v>2349</v>
      </c>
    </row>
    <row r="784" spans="1:6">
      <c r="A784" s="12">
        <v>781</v>
      </c>
      <c r="B784" s="28" t="s">
        <v>8</v>
      </c>
      <c r="C784" s="25" t="s">
        <v>2350</v>
      </c>
      <c r="D784" s="14" t="s">
        <v>2351</v>
      </c>
      <c r="E784" s="25" t="s">
        <v>11</v>
      </c>
      <c r="F784" s="23" t="s">
        <v>2352</v>
      </c>
    </row>
    <row r="785" spans="1:6">
      <c r="A785" s="12">
        <v>782</v>
      </c>
      <c r="B785" s="28" t="s">
        <v>8</v>
      </c>
      <c r="C785" s="25" t="s">
        <v>2353</v>
      </c>
      <c r="D785" s="14" t="s">
        <v>2354</v>
      </c>
      <c r="E785" s="25" t="s">
        <v>11</v>
      </c>
      <c r="F785" s="23" t="s">
        <v>2355</v>
      </c>
    </row>
    <row r="786" spans="1:6">
      <c r="A786" s="12">
        <v>783</v>
      </c>
      <c r="B786" s="28" t="s">
        <v>8</v>
      </c>
      <c r="C786" s="25" t="s">
        <v>2356</v>
      </c>
      <c r="D786" s="14" t="s">
        <v>2357</v>
      </c>
      <c r="E786" s="25" t="s">
        <v>11</v>
      </c>
      <c r="F786" s="23" t="s">
        <v>2358</v>
      </c>
    </row>
    <row r="787" spans="1:6">
      <c r="A787" s="12">
        <v>784</v>
      </c>
      <c r="B787" s="28" t="s">
        <v>8</v>
      </c>
      <c r="C787" s="25" t="s">
        <v>2359</v>
      </c>
      <c r="D787" s="14" t="s">
        <v>2360</v>
      </c>
      <c r="E787" s="25" t="s">
        <v>11</v>
      </c>
      <c r="F787" s="23" t="s">
        <v>2361</v>
      </c>
    </row>
    <row r="788" spans="1:6">
      <c r="A788" s="12">
        <v>785</v>
      </c>
      <c r="B788" s="28" t="s">
        <v>8</v>
      </c>
      <c r="C788" s="25" t="s">
        <v>2362</v>
      </c>
      <c r="D788" s="14" t="s">
        <v>2363</v>
      </c>
      <c r="E788" s="25" t="s">
        <v>11</v>
      </c>
      <c r="F788" s="23" t="s">
        <v>2364</v>
      </c>
    </row>
    <row r="789" spans="1:6">
      <c r="A789" s="12">
        <v>786</v>
      </c>
      <c r="B789" s="28" t="s">
        <v>8</v>
      </c>
      <c r="C789" s="25" t="s">
        <v>2365</v>
      </c>
      <c r="D789" s="14" t="s">
        <v>2366</v>
      </c>
      <c r="E789" s="25" t="s">
        <v>11</v>
      </c>
      <c r="F789" s="23" t="s">
        <v>2367</v>
      </c>
    </row>
    <row r="790" spans="1:6">
      <c r="A790" s="12">
        <v>787</v>
      </c>
      <c r="B790" s="28" t="s">
        <v>8</v>
      </c>
      <c r="C790" s="25" t="s">
        <v>2368</v>
      </c>
      <c r="D790" s="14" t="s">
        <v>2369</v>
      </c>
      <c r="E790" s="25" t="s">
        <v>11</v>
      </c>
      <c r="F790" s="23" t="s">
        <v>2370</v>
      </c>
    </row>
    <row r="791" spans="1:6">
      <c r="A791" s="12">
        <v>788</v>
      </c>
      <c r="B791" s="28" t="s">
        <v>8</v>
      </c>
      <c r="C791" s="25" t="s">
        <v>2371</v>
      </c>
      <c r="D791" s="14" t="s">
        <v>2372</v>
      </c>
      <c r="E791" s="25" t="s">
        <v>11</v>
      </c>
      <c r="F791" s="23" t="s">
        <v>2373</v>
      </c>
    </row>
    <row r="792" spans="1:6">
      <c r="A792" s="12">
        <v>789</v>
      </c>
      <c r="B792" s="28" t="s">
        <v>8</v>
      </c>
      <c r="C792" s="25" t="s">
        <v>2374</v>
      </c>
      <c r="D792" s="14" t="s">
        <v>2375</v>
      </c>
      <c r="E792" s="25" t="s">
        <v>11</v>
      </c>
      <c r="F792" s="23" t="s">
        <v>2376</v>
      </c>
    </row>
    <row r="793" spans="1:6">
      <c r="A793" s="12">
        <v>790</v>
      </c>
      <c r="B793" s="28" t="s">
        <v>8</v>
      </c>
      <c r="C793" s="25" t="s">
        <v>2377</v>
      </c>
      <c r="D793" s="14" t="s">
        <v>2378</v>
      </c>
      <c r="E793" s="25" t="s">
        <v>11</v>
      </c>
      <c r="F793" s="23" t="s">
        <v>2379</v>
      </c>
    </row>
    <row r="794" spans="1:6">
      <c r="A794" s="12">
        <v>791</v>
      </c>
      <c r="B794" s="28" t="s">
        <v>8</v>
      </c>
      <c r="C794" s="25" t="s">
        <v>2380</v>
      </c>
      <c r="D794" s="14" t="s">
        <v>2381</v>
      </c>
      <c r="E794" s="25" t="s">
        <v>11</v>
      </c>
      <c r="F794" s="23" t="s">
        <v>2382</v>
      </c>
    </row>
    <row r="795" spans="1:6">
      <c r="A795" s="12">
        <v>792</v>
      </c>
      <c r="B795" s="28" t="s">
        <v>8</v>
      </c>
      <c r="C795" s="25" t="s">
        <v>2383</v>
      </c>
      <c r="D795" s="14" t="s">
        <v>2384</v>
      </c>
      <c r="E795" s="25" t="s">
        <v>11</v>
      </c>
      <c r="F795" s="23" t="s">
        <v>2385</v>
      </c>
    </row>
    <row r="796" spans="1:6">
      <c r="A796" s="12">
        <v>793</v>
      </c>
      <c r="B796" s="28" t="s">
        <v>8</v>
      </c>
      <c r="C796" s="25" t="s">
        <v>2386</v>
      </c>
      <c r="D796" s="14" t="s">
        <v>2387</v>
      </c>
      <c r="E796" s="25" t="s">
        <v>11</v>
      </c>
      <c r="F796" s="23" t="s">
        <v>2388</v>
      </c>
    </row>
    <row r="797" spans="1:6">
      <c r="A797" s="12">
        <v>794</v>
      </c>
      <c r="B797" s="28" t="s">
        <v>8</v>
      </c>
      <c r="C797" s="25" t="s">
        <v>2389</v>
      </c>
      <c r="D797" s="14" t="s">
        <v>2390</v>
      </c>
      <c r="E797" s="25" t="s">
        <v>11</v>
      </c>
      <c r="F797" s="23" t="s">
        <v>2391</v>
      </c>
    </row>
    <row r="798" spans="1:6">
      <c r="A798" s="12">
        <v>795</v>
      </c>
      <c r="B798" s="28" t="s">
        <v>8</v>
      </c>
      <c r="C798" s="25" t="s">
        <v>2392</v>
      </c>
      <c r="D798" s="14" t="s">
        <v>2393</v>
      </c>
      <c r="E798" s="25" t="s">
        <v>11</v>
      </c>
      <c r="F798" s="23" t="s">
        <v>2394</v>
      </c>
    </row>
    <row r="799" spans="1:6">
      <c r="A799" s="12">
        <v>796</v>
      </c>
      <c r="B799" s="28" t="s">
        <v>8</v>
      </c>
      <c r="C799" s="25" t="s">
        <v>2395</v>
      </c>
      <c r="D799" s="14" t="s">
        <v>2396</v>
      </c>
      <c r="E799" s="25" t="s">
        <v>11</v>
      </c>
      <c r="F799" s="23" t="s">
        <v>2397</v>
      </c>
    </row>
    <row r="800" spans="1:6">
      <c r="A800" s="12">
        <v>797</v>
      </c>
      <c r="B800" s="28" t="s">
        <v>8</v>
      </c>
      <c r="C800" s="25" t="s">
        <v>2398</v>
      </c>
      <c r="D800" s="14" t="s">
        <v>2399</v>
      </c>
      <c r="E800" s="25" t="s">
        <v>11</v>
      </c>
      <c r="F800" s="23" t="s">
        <v>2400</v>
      </c>
    </row>
    <row r="801" spans="1:6">
      <c r="A801" s="12">
        <v>798</v>
      </c>
      <c r="B801" s="28" t="s">
        <v>8</v>
      </c>
      <c r="C801" s="25" t="s">
        <v>2401</v>
      </c>
      <c r="D801" s="14" t="s">
        <v>2402</v>
      </c>
      <c r="E801" s="25" t="s">
        <v>11</v>
      </c>
      <c r="F801" s="23" t="s">
        <v>2403</v>
      </c>
    </row>
    <row r="802" spans="1:6">
      <c r="A802" s="12">
        <v>799</v>
      </c>
      <c r="B802" s="28" t="s">
        <v>8</v>
      </c>
      <c r="C802" s="25" t="s">
        <v>2404</v>
      </c>
      <c r="D802" s="14" t="s">
        <v>2405</v>
      </c>
      <c r="E802" s="25" t="s">
        <v>11</v>
      </c>
      <c r="F802" s="23" t="s">
        <v>2406</v>
      </c>
    </row>
    <row r="803" spans="1:6">
      <c r="A803" s="12">
        <v>800</v>
      </c>
      <c r="B803" s="28" t="s">
        <v>8</v>
      </c>
      <c r="C803" s="25" t="s">
        <v>2407</v>
      </c>
      <c r="D803" s="14" t="s">
        <v>2408</v>
      </c>
      <c r="E803" s="25" t="s">
        <v>11</v>
      </c>
      <c r="F803" s="23" t="s">
        <v>2409</v>
      </c>
    </row>
    <row r="804" spans="1:6">
      <c r="A804" s="12">
        <v>801</v>
      </c>
      <c r="B804" s="28" t="s">
        <v>8</v>
      </c>
      <c r="C804" s="25" t="s">
        <v>2410</v>
      </c>
      <c r="D804" s="14" t="s">
        <v>2411</v>
      </c>
      <c r="E804" s="25" t="s">
        <v>11</v>
      </c>
      <c r="F804" s="23" t="s">
        <v>2412</v>
      </c>
    </row>
    <row r="805" spans="1:6">
      <c r="A805" s="12">
        <v>802</v>
      </c>
      <c r="B805" s="28" t="s">
        <v>8</v>
      </c>
      <c r="C805" s="25" t="s">
        <v>2413</v>
      </c>
      <c r="D805" s="14" t="s">
        <v>2414</v>
      </c>
      <c r="E805" s="25" t="s">
        <v>11</v>
      </c>
      <c r="F805" s="23" t="s">
        <v>2415</v>
      </c>
    </row>
    <row r="806" spans="1:6">
      <c r="A806" s="12">
        <v>803</v>
      </c>
      <c r="B806" s="28" t="s">
        <v>8</v>
      </c>
      <c r="C806" s="25" t="s">
        <v>2416</v>
      </c>
      <c r="D806" s="14" t="s">
        <v>2417</v>
      </c>
      <c r="E806" s="25" t="s">
        <v>11</v>
      </c>
      <c r="F806" s="23" t="s">
        <v>2418</v>
      </c>
    </row>
    <row r="807" spans="1:6">
      <c r="A807" s="12">
        <v>804</v>
      </c>
      <c r="B807" s="28" t="s">
        <v>8</v>
      </c>
      <c r="C807" s="25" t="s">
        <v>2419</v>
      </c>
      <c r="D807" s="14" t="s">
        <v>2420</v>
      </c>
      <c r="E807" s="25" t="s">
        <v>11</v>
      </c>
      <c r="F807" s="23" t="s">
        <v>2421</v>
      </c>
    </row>
    <row r="808" spans="1:6">
      <c r="A808" s="12">
        <v>805</v>
      </c>
      <c r="B808" s="28" t="s">
        <v>8</v>
      </c>
      <c r="C808" s="25" t="s">
        <v>2422</v>
      </c>
      <c r="D808" s="14" t="s">
        <v>2423</v>
      </c>
      <c r="E808" s="25" t="s">
        <v>11</v>
      </c>
      <c r="F808" s="23" t="s">
        <v>2424</v>
      </c>
    </row>
    <row r="809" spans="1:6">
      <c r="A809" s="12">
        <v>806</v>
      </c>
      <c r="B809" s="28" t="s">
        <v>8</v>
      </c>
      <c r="C809" s="25" t="s">
        <v>2425</v>
      </c>
      <c r="D809" s="14" t="s">
        <v>2426</v>
      </c>
      <c r="E809" s="25" t="s">
        <v>11</v>
      </c>
      <c r="F809" s="23" t="s">
        <v>2427</v>
      </c>
    </row>
    <row r="810" spans="1:6">
      <c r="A810" s="12">
        <v>807</v>
      </c>
      <c r="B810" s="28" t="s">
        <v>8</v>
      </c>
      <c r="C810" s="25" t="s">
        <v>2428</v>
      </c>
      <c r="D810" s="14" t="s">
        <v>2429</v>
      </c>
      <c r="E810" s="25" t="s">
        <v>11</v>
      </c>
      <c r="F810" s="23" t="s">
        <v>2430</v>
      </c>
    </row>
    <row r="811" spans="1:6">
      <c r="A811" s="12">
        <v>808</v>
      </c>
      <c r="B811" s="28" t="s">
        <v>8</v>
      </c>
      <c r="C811" s="25" t="s">
        <v>2431</v>
      </c>
      <c r="D811" s="14" t="s">
        <v>2432</v>
      </c>
      <c r="E811" s="25" t="s">
        <v>11</v>
      </c>
      <c r="F811" s="23" t="s">
        <v>2433</v>
      </c>
    </row>
    <row r="812" spans="1:6">
      <c r="A812" s="12">
        <v>809</v>
      </c>
      <c r="B812" s="28" t="s">
        <v>8</v>
      </c>
      <c r="C812" s="25" t="s">
        <v>2434</v>
      </c>
      <c r="D812" s="14" t="s">
        <v>2435</v>
      </c>
      <c r="E812" s="25" t="s">
        <v>11</v>
      </c>
      <c r="F812" s="23" t="s">
        <v>2436</v>
      </c>
    </row>
    <row r="813" spans="1:6">
      <c r="A813" s="12">
        <v>810</v>
      </c>
      <c r="B813" s="28" t="s">
        <v>8</v>
      </c>
      <c r="C813" s="25" t="s">
        <v>2437</v>
      </c>
      <c r="D813" s="14" t="s">
        <v>2438</v>
      </c>
      <c r="E813" s="25" t="s">
        <v>11</v>
      </c>
      <c r="F813" s="23" t="s">
        <v>2439</v>
      </c>
    </row>
    <row r="814" spans="1:6">
      <c r="A814" s="12">
        <v>811</v>
      </c>
      <c r="B814" s="28" t="s">
        <v>8</v>
      </c>
      <c r="C814" s="25" t="s">
        <v>2440</v>
      </c>
      <c r="D814" s="14" t="s">
        <v>2441</v>
      </c>
      <c r="E814" s="25" t="s">
        <v>11</v>
      </c>
      <c r="F814" s="23" t="s">
        <v>2442</v>
      </c>
    </row>
    <row r="815" spans="1:6">
      <c r="A815" s="12">
        <v>812</v>
      </c>
      <c r="B815" s="28" t="s">
        <v>8</v>
      </c>
      <c r="C815" s="25" t="s">
        <v>2443</v>
      </c>
      <c r="D815" s="14" t="s">
        <v>2444</v>
      </c>
      <c r="E815" s="25" t="s">
        <v>11</v>
      </c>
      <c r="F815" s="23" t="s">
        <v>2445</v>
      </c>
    </row>
    <row r="816" spans="1:6">
      <c r="A816" s="12">
        <v>813</v>
      </c>
      <c r="B816" s="28" t="s">
        <v>8</v>
      </c>
      <c r="C816" s="29" t="s">
        <v>2446</v>
      </c>
      <c r="D816" s="14" t="s">
        <v>2447</v>
      </c>
      <c r="E816" s="25" t="s">
        <v>11</v>
      </c>
      <c r="F816" s="14" t="s">
        <v>2448</v>
      </c>
    </row>
    <row r="817" spans="1:6">
      <c r="A817" s="12">
        <v>814</v>
      </c>
      <c r="B817" s="28" t="s">
        <v>8</v>
      </c>
      <c r="C817" s="29" t="s">
        <v>2449</v>
      </c>
      <c r="D817" s="14" t="s">
        <v>2450</v>
      </c>
      <c r="E817" s="25" t="s">
        <v>11</v>
      </c>
      <c r="F817" s="20" t="s">
        <v>2451</v>
      </c>
    </row>
    <row r="818" spans="1:6">
      <c r="A818" s="12">
        <v>815</v>
      </c>
      <c r="B818" s="28" t="s">
        <v>8</v>
      </c>
      <c r="C818" s="29" t="s">
        <v>2452</v>
      </c>
      <c r="D818" s="14" t="s">
        <v>2453</v>
      </c>
      <c r="E818" s="25" t="s">
        <v>11</v>
      </c>
      <c r="F818" s="23" t="s">
        <v>2454</v>
      </c>
    </row>
    <row r="819" spans="1:6">
      <c r="A819" s="12">
        <v>816</v>
      </c>
      <c r="B819" s="28" t="s">
        <v>8</v>
      </c>
      <c r="C819" s="29" t="s">
        <v>2455</v>
      </c>
      <c r="D819" s="14" t="s">
        <v>2456</v>
      </c>
      <c r="E819" s="25" t="s">
        <v>11</v>
      </c>
      <c r="F819" s="23" t="s">
        <v>2457</v>
      </c>
    </row>
    <row r="820" spans="1:6">
      <c r="A820" s="12">
        <v>817</v>
      </c>
      <c r="B820" s="28" t="s">
        <v>8</v>
      </c>
      <c r="C820" s="29" t="s">
        <v>2458</v>
      </c>
      <c r="D820" s="14" t="s">
        <v>2459</v>
      </c>
      <c r="E820" s="25" t="s">
        <v>11</v>
      </c>
      <c r="F820" s="21" t="s">
        <v>2460</v>
      </c>
    </row>
    <row r="821" spans="1:6">
      <c r="A821" s="12">
        <v>818</v>
      </c>
      <c r="B821" s="28" t="s">
        <v>8</v>
      </c>
      <c r="C821" s="29" t="s">
        <v>2461</v>
      </c>
      <c r="D821" s="14" t="s">
        <v>2462</v>
      </c>
      <c r="E821" s="25" t="s">
        <v>11</v>
      </c>
      <c r="F821" s="23" t="s">
        <v>2463</v>
      </c>
    </row>
    <row r="822" spans="1:6">
      <c r="A822" s="12">
        <v>819</v>
      </c>
      <c r="B822" s="28" t="s">
        <v>8</v>
      </c>
      <c r="C822" s="29" t="s">
        <v>2464</v>
      </c>
      <c r="D822" s="14" t="s">
        <v>2465</v>
      </c>
      <c r="E822" s="25" t="s">
        <v>11</v>
      </c>
      <c r="F822" s="23" t="s">
        <v>2466</v>
      </c>
    </row>
    <row r="823" spans="1:6">
      <c r="A823" s="12">
        <v>820</v>
      </c>
      <c r="B823" s="28" t="s">
        <v>8</v>
      </c>
      <c r="C823" s="29" t="s">
        <v>2467</v>
      </c>
      <c r="D823" s="14" t="s">
        <v>2468</v>
      </c>
      <c r="E823" s="25" t="s">
        <v>11</v>
      </c>
      <c r="F823" s="23" t="s">
        <v>2469</v>
      </c>
    </row>
    <row r="824" spans="1:6">
      <c r="A824" s="12">
        <v>821</v>
      </c>
      <c r="B824" s="28" t="s">
        <v>8</v>
      </c>
      <c r="C824" s="29" t="s">
        <v>2470</v>
      </c>
      <c r="D824" s="14" t="s">
        <v>2471</v>
      </c>
      <c r="E824" s="25" t="s">
        <v>11</v>
      </c>
      <c r="F824" s="23" t="s">
        <v>2472</v>
      </c>
    </row>
    <row r="825" spans="1:6">
      <c r="A825" s="12">
        <v>822</v>
      </c>
      <c r="B825" s="28" t="s">
        <v>8</v>
      </c>
      <c r="C825" s="29" t="s">
        <v>2473</v>
      </c>
      <c r="D825" s="14" t="s">
        <v>2474</v>
      </c>
      <c r="E825" s="25" t="s">
        <v>11</v>
      </c>
      <c r="F825" s="23" t="s">
        <v>2475</v>
      </c>
    </row>
    <row r="826" spans="1:6">
      <c r="A826" s="12">
        <v>823</v>
      </c>
      <c r="B826" s="28" t="s">
        <v>8</v>
      </c>
      <c r="C826" s="29" t="s">
        <v>2476</v>
      </c>
      <c r="D826" s="14" t="s">
        <v>2477</v>
      </c>
      <c r="E826" s="25" t="s">
        <v>11</v>
      </c>
      <c r="F826" s="23" t="s">
        <v>2478</v>
      </c>
    </row>
    <row r="827" spans="1:6">
      <c r="A827" s="12">
        <v>824</v>
      </c>
      <c r="B827" s="28" t="s">
        <v>8</v>
      </c>
      <c r="C827" s="29" t="s">
        <v>2479</v>
      </c>
      <c r="D827" s="14" t="s">
        <v>2480</v>
      </c>
      <c r="E827" s="25" t="s">
        <v>11</v>
      </c>
      <c r="F827" s="23" t="s">
        <v>2481</v>
      </c>
    </row>
    <row r="828" spans="1:6">
      <c r="A828" s="12">
        <v>825</v>
      </c>
      <c r="B828" s="28" t="s">
        <v>8</v>
      </c>
      <c r="C828" s="29" t="s">
        <v>2482</v>
      </c>
      <c r="D828" s="14" t="s">
        <v>2483</v>
      </c>
      <c r="E828" s="25" t="s">
        <v>11</v>
      </c>
      <c r="F828" s="23" t="s">
        <v>2484</v>
      </c>
    </row>
    <row r="829" spans="1:6">
      <c r="A829" s="12">
        <v>826</v>
      </c>
      <c r="B829" s="28" t="s">
        <v>8</v>
      </c>
      <c r="C829" s="29" t="s">
        <v>2485</v>
      </c>
      <c r="D829" s="14" t="s">
        <v>2486</v>
      </c>
      <c r="E829" s="25" t="s">
        <v>11</v>
      </c>
      <c r="F829" s="23" t="s">
        <v>2487</v>
      </c>
    </row>
    <row r="830" spans="1:6">
      <c r="A830" s="12">
        <v>827</v>
      </c>
      <c r="B830" s="28" t="s">
        <v>8</v>
      </c>
      <c r="C830" s="29" t="s">
        <v>2488</v>
      </c>
      <c r="D830" s="14" t="s">
        <v>2489</v>
      </c>
      <c r="E830" s="25" t="s">
        <v>11</v>
      </c>
      <c r="F830" s="23" t="s">
        <v>2490</v>
      </c>
    </row>
    <row r="831" spans="1:6">
      <c r="A831" s="12">
        <v>828</v>
      </c>
      <c r="B831" s="28" t="s">
        <v>8</v>
      </c>
      <c r="C831" s="29" t="s">
        <v>2491</v>
      </c>
      <c r="D831" s="14" t="s">
        <v>2492</v>
      </c>
      <c r="E831" s="25" t="s">
        <v>11</v>
      </c>
      <c r="F831" s="23" t="s">
        <v>2493</v>
      </c>
    </row>
    <row r="832" spans="1:6">
      <c r="A832" s="12">
        <v>829</v>
      </c>
      <c r="B832" s="28" t="s">
        <v>8</v>
      </c>
      <c r="C832" s="29" t="s">
        <v>2494</v>
      </c>
      <c r="D832" s="14" t="s">
        <v>2495</v>
      </c>
      <c r="E832" s="25" t="s">
        <v>11</v>
      </c>
      <c r="F832" s="23" t="s">
        <v>2496</v>
      </c>
    </row>
    <row r="833" spans="1:6">
      <c r="A833" s="12">
        <v>830</v>
      </c>
      <c r="B833" s="28" t="s">
        <v>8</v>
      </c>
      <c r="C833" s="29" t="s">
        <v>2497</v>
      </c>
      <c r="D833" s="14" t="s">
        <v>2498</v>
      </c>
      <c r="E833" s="25" t="s">
        <v>11</v>
      </c>
      <c r="F833" s="23" t="s">
        <v>2499</v>
      </c>
    </row>
    <row r="834" spans="1:6">
      <c r="A834" s="12">
        <v>831</v>
      </c>
      <c r="B834" s="28" t="s">
        <v>8</v>
      </c>
      <c r="C834" s="29" t="s">
        <v>2500</v>
      </c>
      <c r="D834" s="14" t="s">
        <v>2501</v>
      </c>
      <c r="E834" s="25" t="s">
        <v>11</v>
      </c>
      <c r="F834" s="23" t="s">
        <v>2502</v>
      </c>
    </row>
    <row r="835" spans="1:6">
      <c r="A835" s="12">
        <v>832</v>
      </c>
      <c r="B835" s="28" t="s">
        <v>8</v>
      </c>
      <c r="C835" s="29" t="s">
        <v>2503</v>
      </c>
      <c r="D835" s="14" t="s">
        <v>2504</v>
      </c>
      <c r="E835" s="25" t="s">
        <v>11</v>
      </c>
      <c r="F835" s="23" t="s">
        <v>2505</v>
      </c>
    </row>
    <row r="836" spans="1:6">
      <c r="A836" s="12">
        <v>833</v>
      </c>
      <c r="B836" s="28" t="s">
        <v>8</v>
      </c>
      <c r="C836" s="29" t="s">
        <v>2506</v>
      </c>
      <c r="D836" s="14" t="s">
        <v>2507</v>
      </c>
      <c r="E836" s="25" t="s">
        <v>11</v>
      </c>
      <c r="F836" s="23" t="s">
        <v>2508</v>
      </c>
    </row>
    <row r="837" spans="1:6">
      <c r="A837" s="12">
        <v>834</v>
      </c>
      <c r="B837" s="28" t="s">
        <v>8</v>
      </c>
      <c r="C837" s="29" t="s">
        <v>2509</v>
      </c>
      <c r="D837" s="14" t="s">
        <v>2510</v>
      </c>
      <c r="E837" s="25" t="s">
        <v>11</v>
      </c>
      <c r="F837" s="23" t="s">
        <v>2511</v>
      </c>
    </row>
    <row r="838" spans="1:6">
      <c r="A838" s="12">
        <v>835</v>
      </c>
      <c r="B838" s="28" t="s">
        <v>8</v>
      </c>
      <c r="C838" s="13" t="s">
        <v>2512</v>
      </c>
      <c r="D838" s="14" t="s">
        <v>2513</v>
      </c>
      <c r="E838" s="25" t="s">
        <v>11</v>
      </c>
      <c r="F838" s="14" t="s">
        <v>2514</v>
      </c>
    </row>
    <row r="839" spans="1:6">
      <c r="A839" s="12">
        <v>836</v>
      </c>
      <c r="B839" s="28" t="s">
        <v>8</v>
      </c>
      <c r="C839" s="13" t="s">
        <v>2515</v>
      </c>
      <c r="D839" s="14" t="s">
        <v>2516</v>
      </c>
      <c r="E839" s="25" t="s">
        <v>11</v>
      </c>
      <c r="F839" s="23" t="s">
        <v>2517</v>
      </c>
    </row>
    <row r="840" spans="1:6">
      <c r="A840" s="12">
        <v>837</v>
      </c>
      <c r="B840" s="28" t="s">
        <v>8</v>
      </c>
      <c r="C840" s="13" t="s">
        <v>2518</v>
      </c>
      <c r="D840" s="14" t="s">
        <v>2519</v>
      </c>
      <c r="E840" s="25" t="s">
        <v>11</v>
      </c>
      <c r="F840" s="23" t="s">
        <v>2520</v>
      </c>
    </row>
    <row r="841" spans="1:6">
      <c r="A841" s="12">
        <v>838</v>
      </c>
      <c r="B841" s="28" t="s">
        <v>8</v>
      </c>
      <c r="C841" s="13" t="s">
        <v>2521</v>
      </c>
      <c r="D841" s="14" t="s">
        <v>2522</v>
      </c>
      <c r="E841" s="25" t="s">
        <v>11</v>
      </c>
      <c r="F841" s="23" t="s">
        <v>2523</v>
      </c>
    </row>
    <row r="842" spans="1:6">
      <c r="A842" s="12">
        <v>839</v>
      </c>
      <c r="B842" s="28" t="s">
        <v>8</v>
      </c>
      <c r="C842" s="13" t="s">
        <v>2524</v>
      </c>
      <c r="D842" s="14" t="s">
        <v>2525</v>
      </c>
      <c r="E842" s="25" t="s">
        <v>11</v>
      </c>
      <c r="F842" s="23" t="s">
        <v>2526</v>
      </c>
    </row>
    <row r="843" spans="1:6">
      <c r="A843" s="12">
        <v>840</v>
      </c>
      <c r="B843" s="28" t="s">
        <v>8</v>
      </c>
      <c r="C843" s="13" t="s">
        <v>2527</v>
      </c>
      <c r="D843" s="14" t="s">
        <v>2528</v>
      </c>
      <c r="E843" s="25" t="s">
        <v>11</v>
      </c>
      <c r="F843" s="23" t="s">
        <v>2529</v>
      </c>
    </row>
    <row r="844" spans="1:6">
      <c r="A844" s="12">
        <v>841</v>
      </c>
      <c r="B844" s="28" t="s">
        <v>8</v>
      </c>
      <c r="C844" s="13" t="s">
        <v>2530</v>
      </c>
      <c r="D844" s="14" t="s">
        <v>2531</v>
      </c>
      <c r="E844" s="25" t="s">
        <v>11</v>
      </c>
      <c r="F844" s="14" t="s">
        <v>2532</v>
      </c>
    </row>
    <row r="845" spans="1:6">
      <c r="A845" s="12">
        <v>842</v>
      </c>
      <c r="B845" s="28" t="s">
        <v>8</v>
      </c>
      <c r="C845" s="13" t="s">
        <v>2533</v>
      </c>
      <c r="D845" s="14" t="s">
        <v>2534</v>
      </c>
      <c r="E845" s="25" t="s">
        <v>11</v>
      </c>
      <c r="F845" s="23" t="s">
        <v>2535</v>
      </c>
    </row>
    <row r="846" spans="1:6">
      <c r="A846" s="12">
        <v>843</v>
      </c>
      <c r="B846" s="28" t="s">
        <v>8</v>
      </c>
      <c r="C846" s="13" t="s">
        <v>2536</v>
      </c>
      <c r="D846" s="14" t="s">
        <v>2537</v>
      </c>
      <c r="E846" s="25" t="s">
        <v>11</v>
      </c>
      <c r="F846" s="23" t="s">
        <v>2538</v>
      </c>
    </row>
    <row r="847" spans="1:6">
      <c r="A847" s="12">
        <v>844</v>
      </c>
      <c r="B847" s="28" t="s">
        <v>8</v>
      </c>
      <c r="C847" s="13" t="s">
        <v>2539</v>
      </c>
      <c r="D847" s="14" t="s">
        <v>2540</v>
      </c>
      <c r="E847" s="25" t="s">
        <v>11</v>
      </c>
      <c r="F847" s="23" t="s">
        <v>2541</v>
      </c>
    </row>
    <row r="848" spans="1:6">
      <c r="A848" s="12">
        <v>845</v>
      </c>
      <c r="B848" s="28" t="s">
        <v>8</v>
      </c>
      <c r="C848" s="13" t="s">
        <v>2542</v>
      </c>
      <c r="D848" s="14" t="s">
        <v>2543</v>
      </c>
      <c r="E848" s="25" t="s">
        <v>11</v>
      </c>
      <c r="F848" s="23" t="s">
        <v>2544</v>
      </c>
    </row>
    <row r="849" spans="1:6">
      <c r="A849" s="12">
        <v>846</v>
      </c>
      <c r="B849" s="28" t="s">
        <v>8</v>
      </c>
      <c r="C849" s="13" t="s">
        <v>2545</v>
      </c>
      <c r="D849" s="14" t="s">
        <v>2546</v>
      </c>
      <c r="E849" s="25" t="s">
        <v>11</v>
      </c>
      <c r="F849" s="23" t="s">
        <v>2547</v>
      </c>
    </row>
    <row r="850" spans="1:6">
      <c r="A850" s="12">
        <v>847</v>
      </c>
      <c r="B850" s="28" t="s">
        <v>8</v>
      </c>
      <c r="C850" s="30" t="s">
        <v>2548</v>
      </c>
      <c r="D850" s="23" t="s">
        <v>2549</v>
      </c>
      <c r="E850" s="25" t="s">
        <v>11</v>
      </c>
      <c r="F850" s="23" t="s">
        <v>2550</v>
      </c>
    </row>
    <row r="851" spans="1:6">
      <c r="A851" s="12">
        <v>848</v>
      </c>
      <c r="B851" s="28" t="s">
        <v>8</v>
      </c>
      <c r="C851" s="30" t="s">
        <v>2551</v>
      </c>
      <c r="D851" s="23" t="s">
        <v>2552</v>
      </c>
      <c r="E851" s="25" t="s">
        <v>11</v>
      </c>
      <c r="F851" s="23" t="s">
        <v>2553</v>
      </c>
    </row>
    <row r="852" spans="1:6">
      <c r="A852" s="12">
        <v>849</v>
      </c>
      <c r="B852" s="28" t="s">
        <v>8</v>
      </c>
      <c r="C852" s="30" t="s">
        <v>2554</v>
      </c>
      <c r="D852" s="23" t="s">
        <v>2555</v>
      </c>
      <c r="E852" s="25" t="s">
        <v>11</v>
      </c>
      <c r="F852" s="23" t="s">
        <v>2556</v>
      </c>
    </row>
    <row r="853" spans="1:6">
      <c r="A853" s="12">
        <v>850</v>
      </c>
      <c r="B853" s="28" t="s">
        <v>8</v>
      </c>
      <c r="C853" s="30" t="s">
        <v>2557</v>
      </c>
      <c r="D853" s="23" t="s">
        <v>2558</v>
      </c>
      <c r="E853" s="25" t="s">
        <v>11</v>
      </c>
      <c r="F853" s="23" t="s">
        <v>2559</v>
      </c>
    </row>
    <row r="854" spans="1:6">
      <c r="A854" s="12">
        <v>851</v>
      </c>
      <c r="B854" s="28" t="s">
        <v>8</v>
      </c>
      <c r="C854" s="30" t="s">
        <v>2560</v>
      </c>
      <c r="D854" s="23" t="s">
        <v>2561</v>
      </c>
      <c r="E854" s="25" t="s">
        <v>11</v>
      </c>
      <c r="F854" s="23" t="s">
        <v>2562</v>
      </c>
    </row>
    <row r="855" spans="1:6">
      <c r="A855" s="12">
        <v>852</v>
      </c>
      <c r="B855" s="28" t="s">
        <v>8</v>
      </c>
      <c r="C855" s="30" t="s">
        <v>2563</v>
      </c>
      <c r="D855" s="23" t="s">
        <v>2564</v>
      </c>
      <c r="E855" s="25" t="s">
        <v>11</v>
      </c>
      <c r="F855" s="23" t="s">
        <v>2565</v>
      </c>
    </row>
    <row r="856" spans="1:6">
      <c r="A856" s="12">
        <v>853</v>
      </c>
      <c r="B856" s="28" t="s">
        <v>8</v>
      </c>
      <c r="C856" s="30" t="s">
        <v>2566</v>
      </c>
      <c r="D856" s="26" t="s">
        <v>2567</v>
      </c>
      <c r="E856" s="25" t="s">
        <v>11</v>
      </c>
      <c r="F856" s="21" t="s">
        <v>2568</v>
      </c>
    </row>
    <row r="857" spans="1:6">
      <c r="A857" s="12">
        <v>854</v>
      </c>
      <c r="B857" s="28" t="s">
        <v>8</v>
      </c>
      <c r="C857" s="30" t="s">
        <v>2569</v>
      </c>
      <c r="D857" s="23" t="s">
        <v>2570</v>
      </c>
      <c r="E857" s="25" t="s">
        <v>11</v>
      </c>
      <c r="F857" s="23" t="s">
        <v>2571</v>
      </c>
    </row>
    <row r="858" spans="1:6">
      <c r="A858" s="12">
        <v>855</v>
      </c>
      <c r="B858" s="28" t="s">
        <v>8</v>
      </c>
      <c r="C858" s="30" t="s">
        <v>2572</v>
      </c>
      <c r="D858" s="23" t="s">
        <v>2573</v>
      </c>
      <c r="E858" s="25" t="s">
        <v>11</v>
      </c>
      <c r="F858" s="23" t="s">
        <v>2574</v>
      </c>
    </row>
    <row r="859" spans="1:6">
      <c r="A859" s="12">
        <v>856</v>
      </c>
      <c r="B859" s="28" t="s">
        <v>8</v>
      </c>
      <c r="C859" s="30" t="s">
        <v>2575</v>
      </c>
      <c r="D859" s="23" t="s">
        <v>2576</v>
      </c>
      <c r="E859" s="25" t="s">
        <v>11</v>
      </c>
      <c r="F859" s="23" t="s">
        <v>2577</v>
      </c>
    </row>
    <row r="860" spans="1:6">
      <c r="A860" s="12">
        <v>857</v>
      </c>
      <c r="B860" s="28" t="s">
        <v>8</v>
      </c>
      <c r="C860" s="30" t="s">
        <v>2578</v>
      </c>
      <c r="D860" s="23" t="s">
        <v>2579</v>
      </c>
      <c r="E860" s="25" t="s">
        <v>11</v>
      </c>
      <c r="F860" s="23" t="s">
        <v>2580</v>
      </c>
    </row>
    <row r="861" spans="1:6">
      <c r="A861" s="12">
        <v>858</v>
      </c>
      <c r="B861" s="28" t="s">
        <v>8</v>
      </c>
      <c r="C861" s="30" t="s">
        <v>2581</v>
      </c>
      <c r="D861" s="23" t="s">
        <v>2582</v>
      </c>
      <c r="E861" s="25" t="s">
        <v>11</v>
      </c>
      <c r="F861" s="23" t="s">
        <v>2583</v>
      </c>
    </row>
    <row r="862" spans="1:6">
      <c r="A862" s="12">
        <v>859</v>
      </c>
      <c r="B862" s="28" t="s">
        <v>8</v>
      </c>
      <c r="C862" s="30" t="s">
        <v>2584</v>
      </c>
      <c r="D862" s="23" t="s">
        <v>2585</v>
      </c>
      <c r="E862" s="25" t="s">
        <v>11</v>
      </c>
      <c r="F862" s="23" t="s">
        <v>2586</v>
      </c>
    </row>
    <row r="863" spans="1:6">
      <c r="A863" s="12">
        <v>860</v>
      </c>
      <c r="B863" s="28" t="s">
        <v>8</v>
      </c>
      <c r="C863" s="30" t="s">
        <v>2587</v>
      </c>
      <c r="D863" s="23" t="s">
        <v>2588</v>
      </c>
      <c r="E863" s="25" t="s">
        <v>11</v>
      </c>
      <c r="F863" s="23" t="s">
        <v>2589</v>
      </c>
    </row>
    <row r="864" spans="1:6">
      <c r="A864" s="12">
        <v>861</v>
      </c>
      <c r="B864" s="28" t="s">
        <v>8</v>
      </c>
      <c r="C864" s="30" t="s">
        <v>2590</v>
      </c>
      <c r="D864" s="23" t="s">
        <v>2591</v>
      </c>
      <c r="E864" s="25" t="s">
        <v>11</v>
      </c>
      <c r="F864" s="23" t="s">
        <v>2592</v>
      </c>
    </row>
    <row r="865" spans="1:6">
      <c r="A865" s="12">
        <v>862</v>
      </c>
      <c r="B865" s="28" t="s">
        <v>8</v>
      </c>
      <c r="C865" s="30" t="s">
        <v>2593</v>
      </c>
      <c r="D865" s="23" t="s">
        <v>2594</v>
      </c>
      <c r="E865" s="25" t="s">
        <v>11</v>
      </c>
      <c r="F865" s="23" t="s">
        <v>2595</v>
      </c>
    </row>
    <row r="866" spans="1:6">
      <c r="A866" s="12">
        <v>863</v>
      </c>
      <c r="B866" s="28" t="s">
        <v>8</v>
      </c>
      <c r="C866" s="30" t="s">
        <v>2596</v>
      </c>
      <c r="D866" s="23" t="s">
        <v>2597</v>
      </c>
      <c r="E866" s="25" t="s">
        <v>11</v>
      </c>
      <c r="F866" s="23" t="s">
        <v>2598</v>
      </c>
    </row>
    <row r="867" spans="1:6">
      <c r="A867" s="12">
        <v>864</v>
      </c>
      <c r="B867" s="28" t="s">
        <v>8</v>
      </c>
      <c r="C867" s="30" t="s">
        <v>2599</v>
      </c>
      <c r="D867" s="23" t="s">
        <v>2600</v>
      </c>
      <c r="E867" s="25" t="s">
        <v>11</v>
      </c>
      <c r="F867" s="23" t="s">
        <v>2601</v>
      </c>
    </row>
    <row r="868" spans="1:6">
      <c r="A868" s="12">
        <v>865</v>
      </c>
      <c r="B868" s="28" t="s">
        <v>8</v>
      </c>
      <c r="C868" s="30" t="s">
        <v>2602</v>
      </c>
      <c r="D868" s="23" t="s">
        <v>2603</v>
      </c>
      <c r="E868" s="25" t="s">
        <v>11</v>
      </c>
      <c r="F868" s="23" t="s">
        <v>2604</v>
      </c>
    </row>
    <row r="869" spans="1:6">
      <c r="A869" s="12">
        <v>866</v>
      </c>
      <c r="B869" s="28" t="s">
        <v>8</v>
      </c>
      <c r="C869" s="30" t="s">
        <v>2605</v>
      </c>
      <c r="D869" s="23" t="s">
        <v>2606</v>
      </c>
      <c r="E869" s="25" t="s">
        <v>11</v>
      </c>
      <c r="F869" s="23" t="s">
        <v>2607</v>
      </c>
    </row>
    <row r="870" spans="1:6">
      <c r="A870" s="12">
        <v>867</v>
      </c>
      <c r="B870" s="28" t="s">
        <v>8</v>
      </c>
      <c r="C870" s="30" t="s">
        <v>2608</v>
      </c>
      <c r="D870" s="23" t="s">
        <v>2609</v>
      </c>
      <c r="E870" s="25" t="s">
        <v>11</v>
      </c>
      <c r="F870" s="23" t="s">
        <v>2610</v>
      </c>
    </row>
    <row r="871" spans="1:6">
      <c r="A871" s="12">
        <v>868</v>
      </c>
      <c r="B871" s="28" t="s">
        <v>8</v>
      </c>
      <c r="C871" s="30" t="s">
        <v>2611</v>
      </c>
      <c r="D871" s="23" t="s">
        <v>2612</v>
      </c>
      <c r="E871" s="25" t="s">
        <v>11</v>
      </c>
      <c r="F871" s="23" t="s">
        <v>2613</v>
      </c>
    </row>
    <row r="872" spans="1:6">
      <c r="A872" s="12">
        <v>869</v>
      </c>
      <c r="B872" s="28" t="s">
        <v>8</v>
      </c>
      <c r="C872" s="30" t="s">
        <v>2614</v>
      </c>
      <c r="D872" s="23" t="s">
        <v>2615</v>
      </c>
      <c r="E872" s="25" t="s">
        <v>11</v>
      </c>
      <c r="F872" s="23" t="s">
        <v>2616</v>
      </c>
    </row>
    <row r="873" spans="1:6">
      <c r="A873" s="12">
        <v>870</v>
      </c>
      <c r="B873" s="28" t="s">
        <v>8</v>
      </c>
      <c r="C873" s="30" t="s">
        <v>2617</v>
      </c>
      <c r="D873" s="23" t="s">
        <v>2618</v>
      </c>
      <c r="E873" s="25" t="s">
        <v>11</v>
      </c>
      <c r="F873" s="23" t="s">
        <v>2619</v>
      </c>
    </row>
    <row r="874" spans="1:6">
      <c r="A874" s="12">
        <v>871</v>
      </c>
      <c r="B874" s="12" t="s">
        <v>8</v>
      </c>
      <c r="C874" s="13" t="s">
        <v>2620</v>
      </c>
      <c r="D874" s="14" t="s">
        <v>2621</v>
      </c>
      <c r="E874" s="12" t="s">
        <v>11</v>
      </c>
      <c r="F874" s="14" t="s">
        <v>2622</v>
      </c>
    </row>
    <row r="875" spans="1:6">
      <c r="A875" s="12">
        <v>872</v>
      </c>
      <c r="B875" s="12" t="s">
        <v>8</v>
      </c>
      <c r="C875" s="13" t="s">
        <v>2623</v>
      </c>
      <c r="D875" s="14" t="s">
        <v>2624</v>
      </c>
      <c r="E875" s="12" t="s">
        <v>11</v>
      </c>
      <c r="F875" s="14" t="s">
        <v>2625</v>
      </c>
    </row>
    <row r="876" spans="1:6">
      <c r="A876" s="12">
        <v>873</v>
      </c>
      <c r="B876" s="28" t="s">
        <v>8</v>
      </c>
      <c r="C876" s="30" t="s">
        <v>2626</v>
      </c>
      <c r="D876" s="23" t="s">
        <v>2627</v>
      </c>
      <c r="E876" s="25" t="s">
        <v>11</v>
      </c>
      <c r="F876" s="23" t="s">
        <v>2628</v>
      </c>
    </row>
    <row r="877" spans="1:6">
      <c r="A877" s="12">
        <v>874</v>
      </c>
      <c r="B877" s="28" t="s">
        <v>8</v>
      </c>
      <c r="C877" s="30" t="s">
        <v>2629</v>
      </c>
      <c r="D877" s="23" t="s">
        <v>2630</v>
      </c>
      <c r="E877" s="25" t="s">
        <v>11</v>
      </c>
      <c r="F877" s="23" t="s">
        <v>2631</v>
      </c>
    </row>
    <row r="878" spans="1:6">
      <c r="A878" s="12">
        <v>875</v>
      </c>
      <c r="B878" s="28" t="s">
        <v>8</v>
      </c>
      <c r="C878" s="30" t="s">
        <v>2632</v>
      </c>
      <c r="D878" s="31" t="s">
        <v>2633</v>
      </c>
      <c r="E878" s="25" t="s">
        <v>11</v>
      </c>
      <c r="F878" s="17" t="s">
        <v>2634</v>
      </c>
    </row>
    <row r="879" spans="1:6">
      <c r="A879" s="12">
        <v>876</v>
      </c>
      <c r="B879" s="28" t="s">
        <v>8</v>
      </c>
      <c r="C879" s="30" t="s">
        <v>2635</v>
      </c>
      <c r="D879" s="23" t="s">
        <v>2636</v>
      </c>
      <c r="E879" s="25" t="s">
        <v>11</v>
      </c>
      <c r="F879" s="23" t="s">
        <v>2637</v>
      </c>
    </row>
    <row r="880" spans="1:6">
      <c r="A880" s="12">
        <v>877</v>
      </c>
      <c r="B880" s="28" t="s">
        <v>8</v>
      </c>
      <c r="C880" s="30" t="s">
        <v>2638</v>
      </c>
      <c r="D880" s="26" t="s">
        <v>2639</v>
      </c>
      <c r="E880" s="25" t="s">
        <v>11</v>
      </c>
      <c r="F880" s="21" t="s">
        <v>2640</v>
      </c>
    </row>
    <row r="881" spans="1:6">
      <c r="A881" s="12">
        <v>878</v>
      </c>
      <c r="B881" s="28" t="s">
        <v>8</v>
      </c>
      <c r="C881" s="30" t="s">
        <v>2641</v>
      </c>
      <c r="D881" s="23" t="s">
        <v>2642</v>
      </c>
      <c r="E881" s="25" t="s">
        <v>11</v>
      </c>
      <c r="F881" s="23" t="s">
        <v>2643</v>
      </c>
    </row>
    <row r="882" spans="1:6">
      <c r="A882" s="12">
        <v>879</v>
      </c>
      <c r="B882" s="28" t="s">
        <v>8</v>
      </c>
      <c r="C882" s="30" t="s">
        <v>2644</v>
      </c>
      <c r="D882" s="23" t="s">
        <v>2645</v>
      </c>
      <c r="E882" s="25" t="s">
        <v>11</v>
      </c>
      <c r="F882" s="23" t="s">
        <v>2646</v>
      </c>
    </row>
    <row r="883" spans="1:6">
      <c r="A883" s="12">
        <v>880</v>
      </c>
      <c r="B883" s="28" t="s">
        <v>8</v>
      </c>
      <c r="C883" s="30" t="s">
        <v>2647</v>
      </c>
      <c r="D883" s="23" t="s">
        <v>2648</v>
      </c>
      <c r="E883" s="25" t="s">
        <v>11</v>
      </c>
      <c r="F883" s="23" t="s">
        <v>2649</v>
      </c>
    </row>
    <row r="884" spans="1:6">
      <c r="A884" s="12">
        <v>881</v>
      </c>
      <c r="B884" s="28" t="s">
        <v>8</v>
      </c>
      <c r="C884" s="30" t="s">
        <v>2650</v>
      </c>
      <c r="D884" s="23" t="s">
        <v>2651</v>
      </c>
      <c r="E884" s="25" t="s">
        <v>11</v>
      </c>
      <c r="F884" s="23" t="s">
        <v>2652</v>
      </c>
    </row>
    <row r="885" spans="1:6">
      <c r="A885" s="12">
        <v>882</v>
      </c>
      <c r="B885" s="28" t="s">
        <v>8</v>
      </c>
      <c r="C885" s="30" t="s">
        <v>2653</v>
      </c>
      <c r="D885" s="23" t="s">
        <v>2654</v>
      </c>
      <c r="E885" s="25" t="s">
        <v>11</v>
      </c>
      <c r="F885" s="23" t="s">
        <v>2655</v>
      </c>
    </row>
    <row r="886" spans="1:6">
      <c r="A886" s="12">
        <v>883</v>
      </c>
      <c r="B886" s="28" t="s">
        <v>8</v>
      </c>
      <c r="C886" s="30" t="s">
        <v>2656</v>
      </c>
      <c r="D886" s="23" t="s">
        <v>2657</v>
      </c>
      <c r="E886" s="25" t="s">
        <v>11</v>
      </c>
      <c r="F886" s="23" t="s">
        <v>2658</v>
      </c>
    </row>
    <row r="887" spans="1:6">
      <c r="A887" s="12">
        <v>884</v>
      </c>
      <c r="B887" s="28" t="s">
        <v>8</v>
      </c>
      <c r="C887" s="30" t="s">
        <v>2659</v>
      </c>
      <c r="D887" s="31" t="s">
        <v>2660</v>
      </c>
      <c r="E887" s="25" t="s">
        <v>11</v>
      </c>
      <c r="F887" s="17" t="s">
        <v>2661</v>
      </c>
    </row>
    <row r="888" spans="1:6">
      <c r="A888" s="12">
        <v>885</v>
      </c>
      <c r="B888" s="28" t="s">
        <v>8</v>
      </c>
      <c r="C888" s="30" t="s">
        <v>2662</v>
      </c>
      <c r="D888" s="32" t="s">
        <v>2663</v>
      </c>
      <c r="E888" s="25" t="s">
        <v>11</v>
      </c>
      <c r="F888" s="23" t="s">
        <v>2664</v>
      </c>
    </row>
    <row r="889" spans="1:6">
      <c r="A889" s="12">
        <v>886</v>
      </c>
      <c r="B889" s="28" t="s">
        <v>8</v>
      </c>
      <c r="C889" s="30" t="s">
        <v>2665</v>
      </c>
      <c r="D889" s="23" t="s">
        <v>2666</v>
      </c>
      <c r="E889" s="25" t="s">
        <v>11</v>
      </c>
      <c r="F889" s="23" t="s">
        <v>2667</v>
      </c>
    </row>
    <row r="890" spans="1:6">
      <c r="A890" s="12">
        <v>887</v>
      </c>
      <c r="B890" s="28" t="s">
        <v>8</v>
      </c>
      <c r="C890" s="30" t="s">
        <v>2668</v>
      </c>
      <c r="D890" s="23" t="s">
        <v>2669</v>
      </c>
      <c r="E890" s="25" t="s">
        <v>11</v>
      </c>
      <c r="F890" s="23" t="s">
        <v>2670</v>
      </c>
    </row>
    <row r="891" spans="1:6">
      <c r="A891" s="12">
        <v>888</v>
      </c>
      <c r="B891" s="28" t="s">
        <v>8</v>
      </c>
      <c r="C891" s="30" t="s">
        <v>2671</v>
      </c>
      <c r="D891" s="23" t="s">
        <v>2672</v>
      </c>
      <c r="E891" s="25" t="s">
        <v>11</v>
      </c>
      <c r="F891" s="23" t="s">
        <v>2673</v>
      </c>
    </row>
    <row r="892" spans="1:6">
      <c r="A892" s="12">
        <v>889</v>
      </c>
      <c r="B892" s="28" t="s">
        <v>8</v>
      </c>
      <c r="C892" s="30" t="s">
        <v>2674</v>
      </c>
      <c r="D892" s="23" t="s">
        <v>2675</v>
      </c>
      <c r="E892" s="25" t="s">
        <v>11</v>
      </c>
      <c r="F892" s="23" t="s">
        <v>2676</v>
      </c>
    </row>
    <row r="893" spans="1:6">
      <c r="A893" s="12">
        <v>890</v>
      </c>
      <c r="B893" s="28" t="s">
        <v>8</v>
      </c>
      <c r="C893" s="30" t="s">
        <v>2677</v>
      </c>
      <c r="D893" s="23" t="s">
        <v>2678</v>
      </c>
      <c r="E893" s="25" t="s">
        <v>11</v>
      </c>
      <c r="F893" s="23" t="s">
        <v>2679</v>
      </c>
    </row>
    <row r="894" spans="1:6">
      <c r="A894" s="12">
        <v>891</v>
      </c>
      <c r="B894" s="28" t="s">
        <v>8</v>
      </c>
      <c r="C894" s="30" t="s">
        <v>2680</v>
      </c>
      <c r="D894" s="32" t="s">
        <v>2681</v>
      </c>
      <c r="E894" s="25" t="s">
        <v>11</v>
      </c>
      <c r="F894" s="23" t="s">
        <v>2682</v>
      </c>
    </row>
    <row r="895" spans="1:6">
      <c r="A895" s="12">
        <v>892</v>
      </c>
      <c r="B895" s="28" t="s">
        <v>8</v>
      </c>
      <c r="C895" s="30" t="s">
        <v>2683</v>
      </c>
      <c r="D895" s="23" t="s">
        <v>2684</v>
      </c>
      <c r="E895" s="25" t="s">
        <v>11</v>
      </c>
      <c r="F895" s="23" t="s">
        <v>2685</v>
      </c>
    </row>
    <row r="896" spans="1:6">
      <c r="A896" s="12">
        <v>893</v>
      </c>
      <c r="B896" s="28" t="s">
        <v>8</v>
      </c>
      <c r="C896" s="13" t="s">
        <v>2686</v>
      </c>
      <c r="D896" s="33" t="s">
        <v>2687</v>
      </c>
      <c r="E896" s="25" t="s">
        <v>11</v>
      </c>
      <c r="F896" s="34" t="s">
        <v>2688</v>
      </c>
    </row>
    <row r="897" spans="1:6">
      <c r="A897" s="12">
        <v>894</v>
      </c>
      <c r="B897" s="28" t="s">
        <v>8</v>
      </c>
      <c r="C897" s="13" t="s">
        <v>2689</v>
      </c>
      <c r="D897" s="33" t="s">
        <v>2690</v>
      </c>
      <c r="E897" s="25" t="s">
        <v>11</v>
      </c>
      <c r="F897" s="35" t="s">
        <v>2691</v>
      </c>
    </row>
    <row r="898" spans="1:6">
      <c r="A898" s="12">
        <v>895</v>
      </c>
      <c r="B898" s="28" t="s">
        <v>8</v>
      </c>
      <c r="C898" s="13" t="s">
        <v>2692</v>
      </c>
      <c r="D898" s="33" t="s">
        <v>2693</v>
      </c>
      <c r="E898" s="25" t="s">
        <v>11</v>
      </c>
      <c r="F898" s="35" t="s">
        <v>2694</v>
      </c>
    </row>
    <row r="899" spans="1:6">
      <c r="A899" s="12">
        <v>896</v>
      </c>
      <c r="B899" s="28" t="s">
        <v>8</v>
      </c>
      <c r="C899" s="13" t="s">
        <v>2695</v>
      </c>
      <c r="D899" s="33" t="s">
        <v>2696</v>
      </c>
      <c r="E899" s="25" t="s">
        <v>11</v>
      </c>
      <c r="F899" s="35" t="s">
        <v>2697</v>
      </c>
    </row>
    <row r="900" spans="1:6">
      <c r="A900" s="12">
        <v>897</v>
      </c>
      <c r="B900" s="28" t="s">
        <v>8</v>
      </c>
      <c r="C900" s="36" t="s">
        <v>2698</v>
      </c>
      <c r="D900" s="23" t="s">
        <v>2699</v>
      </c>
      <c r="E900" s="25" t="s">
        <v>11</v>
      </c>
      <c r="F900" s="23" t="s">
        <v>2700</v>
      </c>
    </row>
    <row r="901" spans="1:6">
      <c r="A901" s="12">
        <v>898</v>
      </c>
      <c r="B901" s="28" t="s">
        <v>8</v>
      </c>
      <c r="C901" s="36" t="s">
        <v>2701</v>
      </c>
      <c r="D901" s="26" t="s">
        <v>2702</v>
      </c>
      <c r="E901" s="25" t="s">
        <v>11</v>
      </c>
      <c r="F901" s="21" t="s">
        <v>2703</v>
      </c>
    </row>
    <row r="902" spans="1:6">
      <c r="A902" s="12">
        <v>899</v>
      </c>
      <c r="B902" s="28" t="s">
        <v>8</v>
      </c>
      <c r="C902" s="36" t="s">
        <v>2704</v>
      </c>
      <c r="D902" s="31" t="s">
        <v>2705</v>
      </c>
      <c r="E902" s="25" t="s">
        <v>11</v>
      </c>
      <c r="F902" s="17" t="s">
        <v>2706</v>
      </c>
    </row>
    <row r="903" spans="1:6">
      <c r="A903" s="12">
        <v>900</v>
      </c>
      <c r="B903" s="28" t="s">
        <v>8</v>
      </c>
      <c r="C903" s="36" t="s">
        <v>2707</v>
      </c>
      <c r="D903" s="23" t="s">
        <v>2708</v>
      </c>
      <c r="E903" s="25" t="s">
        <v>11</v>
      </c>
      <c r="F903" s="23" t="s">
        <v>2709</v>
      </c>
    </row>
    <row r="904" spans="1:6">
      <c r="A904" s="12">
        <v>901</v>
      </c>
      <c r="B904" s="28" t="s">
        <v>8</v>
      </c>
      <c r="C904" s="36" t="s">
        <v>2710</v>
      </c>
      <c r="D904" s="23" t="s">
        <v>2711</v>
      </c>
      <c r="E904" s="25" t="s">
        <v>11</v>
      </c>
      <c r="F904" s="23" t="s">
        <v>2712</v>
      </c>
    </row>
    <row r="905" spans="1:6">
      <c r="A905" s="12">
        <v>902</v>
      </c>
      <c r="B905" s="28" t="s">
        <v>8</v>
      </c>
      <c r="C905" s="36" t="s">
        <v>2713</v>
      </c>
      <c r="D905" s="23" t="s">
        <v>2714</v>
      </c>
      <c r="E905" s="25" t="s">
        <v>11</v>
      </c>
      <c r="F905" s="17" t="s">
        <v>2715</v>
      </c>
    </row>
    <row r="906" spans="1:6">
      <c r="A906" s="12">
        <v>903</v>
      </c>
      <c r="B906" s="28" t="s">
        <v>8</v>
      </c>
      <c r="C906" s="36" t="s">
        <v>2716</v>
      </c>
      <c r="D906" s="23" t="s">
        <v>2717</v>
      </c>
      <c r="E906" s="25" t="s">
        <v>11</v>
      </c>
      <c r="F906" s="23" t="s">
        <v>2718</v>
      </c>
    </row>
    <row r="907" spans="1:6">
      <c r="A907" s="12">
        <v>904</v>
      </c>
      <c r="B907" s="28" t="s">
        <v>8</v>
      </c>
      <c r="C907" s="36" t="s">
        <v>2719</v>
      </c>
      <c r="D907" s="23" t="s">
        <v>2720</v>
      </c>
      <c r="E907" s="25" t="s">
        <v>11</v>
      </c>
      <c r="F907" s="23" t="s">
        <v>2721</v>
      </c>
    </row>
    <row r="908" spans="1:6">
      <c r="A908" s="12">
        <v>905</v>
      </c>
      <c r="B908" s="28" t="s">
        <v>8</v>
      </c>
      <c r="C908" s="36" t="s">
        <v>2722</v>
      </c>
      <c r="D908" s="23" t="s">
        <v>2723</v>
      </c>
      <c r="E908" s="25" t="s">
        <v>11</v>
      </c>
      <c r="F908" s="23" t="s">
        <v>2724</v>
      </c>
    </row>
    <row r="909" spans="1:6">
      <c r="A909" s="12">
        <v>906</v>
      </c>
      <c r="B909" s="28" t="s">
        <v>8</v>
      </c>
      <c r="C909" s="36" t="s">
        <v>2725</v>
      </c>
      <c r="D909" s="23" t="s">
        <v>2726</v>
      </c>
      <c r="E909" s="25" t="s">
        <v>11</v>
      </c>
      <c r="F909" s="23" t="s">
        <v>2727</v>
      </c>
    </row>
    <row r="910" spans="1:6">
      <c r="A910" s="12">
        <v>907</v>
      </c>
      <c r="B910" s="28" t="s">
        <v>8</v>
      </c>
      <c r="C910" s="36" t="s">
        <v>2728</v>
      </c>
      <c r="D910" s="23" t="s">
        <v>2729</v>
      </c>
      <c r="E910" s="25" t="s">
        <v>11</v>
      </c>
      <c r="F910" s="23" t="s">
        <v>2730</v>
      </c>
    </row>
    <row r="911" spans="1:6">
      <c r="A911" s="12">
        <v>908</v>
      </c>
      <c r="B911" s="28" t="s">
        <v>8</v>
      </c>
      <c r="C911" s="36" t="s">
        <v>2731</v>
      </c>
      <c r="D911" s="23" t="s">
        <v>2732</v>
      </c>
      <c r="E911" s="25" t="s">
        <v>11</v>
      </c>
      <c r="F911" s="23" t="s">
        <v>2733</v>
      </c>
    </row>
    <row r="912" spans="1:6">
      <c r="A912" s="12">
        <v>909</v>
      </c>
      <c r="B912" s="28" t="s">
        <v>8</v>
      </c>
      <c r="C912" s="36" t="s">
        <v>2734</v>
      </c>
      <c r="D912" s="23" t="s">
        <v>2735</v>
      </c>
      <c r="E912" s="25" t="s">
        <v>11</v>
      </c>
      <c r="F912" s="23" t="s">
        <v>2736</v>
      </c>
    </row>
    <row r="913" spans="1:6">
      <c r="A913" s="12">
        <v>910</v>
      </c>
      <c r="B913" s="28" t="s">
        <v>8</v>
      </c>
      <c r="C913" s="36" t="s">
        <v>2737</v>
      </c>
      <c r="D913" s="23" t="s">
        <v>2738</v>
      </c>
      <c r="E913" s="25" t="s">
        <v>11</v>
      </c>
      <c r="F913" s="23" t="s">
        <v>2739</v>
      </c>
    </row>
    <row r="914" spans="1:6">
      <c r="A914" s="12">
        <v>911</v>
      </c>
      <c r="B914" s="28" t="s">
        <v>8</v>
      </c>
      <c r="C914" s="36" t="s">
        <v>2740</v>
      </c>
      <c r="D914" s="23" t="s">
        <v>2741</v>
      </c>
      <c r="E914" s="25" t="s">
        <v>11</v>
      </c>
      <c r="F914" s="23" t="s">
        <v>2742</v>
      </c>
    </row>
    <row r="915" spans="1:6">
      <c r="A915" s="12">
        <v>912</v>
      </c>
      <c r="B915" s="28" t="s">
        <v>8</v>
      </c>
      <c r="C915" s="36" t="s">
        <v>2743</v>
      </c>
      <c r="D915" s="23" t="s">
        <v>2744</v>
      </c>
      <c r="E915" s="25" t="s">
        <v>11</v>
      </c>
      <c r="F915" s="23" t="s">
        <v>2745</v>
      </c>
    </row>
    <row r="916" spans="1:6">
      <c r="A916" s="12">
        <v>913</v>
      </c>
      <c r="B916" s="28" t="s">
        <v>8</v>
      </c>
      <c r="C916" s="36" t="s">
        <v>2746</v>
      </c>
      <c r="D916" s="23" t="s">
        <v>2747</v>
      </c>
      <c r="E916" s="25" t="s">
        <v>11</v>
      </c>
      <c r="F916" s="23" t="s">
        <v>2748</v>
      </c>
    </row>
    <row r="917" spans="1:6">
      <c r="A917" s="12">
        <v>914</v>
      </c>
      <c r="B917" s="28" t="s">
        <v>8</v>
      </c>
      <c r="C917" s="36" t="s">
        <v>2749</v>
      </c>
      <c r="D917" s="23" t="s">
        <v>2750</v>
      </c>
      <c r="E917" s="25" t="s">
        <v>11</v>
      </c>
      <c r="F917" s="23" t="s">
        <v>2751</v>
      </c>
    </row>
    <row r="918" spans="1:6">
      <c r="A918" s="12">
        <v>915</v>
      </c>
      <c r="B918" s="28" t="s">
        <v>8</v>
      </c>
      <c r="C918" s="36" t="s">
        <v>2752</v>
      </c>
      <c r="D918" s="23" t="s">
        <v>2753</v>
      </c>
      <c r="E918" s="25" t="s">
        <v>11</v>
      </c>
      <c r="F918" s="23" t="s">
        <v>2754</v>
      </c>
    </row>
    <row r="919" spans="1:6">
      <c r="A919" s="12">
        <v>916</v>
      </c>
      <c r="B919" s="28" t="s">
        <v>8</v>
      </c>
      <c r="C919" s="36" t="s">
        <v>2755</v>
      </c>
      <c r="D919" s="23" t="s">
        <v>2756</v>
      </c>
      <c r="E919" s="25" t="s">
        <v>11</v>
      </c>
      <c r="F919" s="23" t="s">
        <v>2757</v>
      </c>
    </row>
    <row r="920" spans="1:6">
      <c r="A920" s="12">
        <v>917</v>
      </c>
      <c r="B920" s="28" t="s">
        <v>8</v>
      </c>
      <c r="C920" s="36" t="s">
        <v>2758</v>
      </c>
      <c r="D920" s="32" t="s">
        <v>2759</v>
      </c>
      <c r="E920" s="25" t="s">
        <v>11</v>
      </c>
      <c r="F920" s="14" t="s">
        <v>2760</v>
      </c>
    </row>
    <row r="921" spans="1:6">
      <c r="A921" s="12">
        <v>918</v>
      </c>
      <c r="B921" s="28" t="s">
        <v>8</v>
      </c>
      <c r="C921" s="36" t="s">
        <v>2761</v>
      </c>
      <c r="D921" s="23" t="s">
        <v>2762</v>
      </c>
      <c r="E921" s="25" t="s">
        <v>11</v>
      </c>
      <c r="F921" s="23" t="s">
        <v>2763</v>
      </c>
    </row>
    <row r="922" spans="1:6">
      <c r="A922" s="12">
        <v>919</v>
      </c>
      <c r="B922" s="28" t="s">
        <v>8</v>
      </c>
      <c r="C922" s="36" t="s">
        <v>2764</v>
      </c>
      <c r="D922" s="23" t="s">
        <v>2765</v>
      </c>
      <c r="E922" s="25" t="s">
        <v>11</v>
      </c>
      <c r="F922" s="23" t="s">
        <v>2766</v>
      </c>
    </row>
    <row r="923" spans="1:6">
      <c r="A923" s="12">
        <v>920</v>
      </c>
      <c r="B923" s="28" t="s">
        <v>8</v>
      </c>
      <c r="C923" s="36" t="s">
        <v>2767</v>
      </c>
      <c r="D923" s="23" t="s">
        <v>2768</v>
      </c>
      <c r="E923" s="25" t="s">
        <v>11</v>
      </c>
      <c r="F923" s="23" t="s">
        <v>2769</v>
      </c>
    </row>
    <row r="924" spans="1:6">
      <c r="A924" s="12">
        <v>921</v>
      </c>
      <c r="B924" s="28" t="s">
        <v>8</v>
      </c>
      <c r="C924" s="36" t="s">
        <v>2770</v>
      </c>
      <c r="D924" s="23" t="s">
        <v>2771</v>
      </c>
      <c r="E924" s="25" t="s">
        <v>11</v>
      </c>
      <c r="F924" s="23" t="s">
        <v>2772</v>
      </c>
    </row>
    <row r="925" spans="1:6">
      <c r="A925" s="12">
        <v>922</v>
      </c>
      <c r="B925" s="28" t="s">
        <v>8</v>
      </c>
      <c r="C925" s="36" t="s">
        <v>2773</v>
      </c>
      <c r="D925" s="23" t="s">
        <v>2774</v>
      </c>
      <c r="E925" s="25" t="s">
        <v>11</v>
      </c>
      <c r="F925" s="23" t="s">
        <v>2775</v>
      </c>
    </row>
    <row r="926" spans="1:6">
      <c r="A926" s="12">
        <v>923</v>
      </c>
      <c r="B926" s="30" t="s">
        <v>8</v>
      </c>
      <c r="C926" s="36" t="s">
        <v>2776</v>
      </c>
      <c r="D926" s="23" t="s">
        <v>2777</v>
      </c>
      <c r="E926" s="25" t="s">
        <v>11</v>
      </c>
      <c r="F926" s="23" t="s">
        <v>2778</v>
      </c>
    </row>
    <row r="927" spans="1:6">
      <c r="A927" s="12">
        <v>924</v>
      </c>
      <c r="B927" s="30" t="s">
        <v>8</v>
      </c>
      <c r="C927" s="36" t="s">
        <v>2779</v>
      </c>
      <c r="D927" s="23" t="s">
        <v>2780</v>
      </c>
      <c r="E927" s="25" t="s">
        <v>11</v>
      </c>
      <c r="F927" s="23" t="s">
        <v>2781</v>
      </c>
    </row>
    <row r="928" spans="1:6">
      <c r="A928" s="12">
        <v>925</v>
      </c>
      <c r="B928" s="30" t="s">
        <v>8</v>
      </c>
      <c r="C928" s="36" t="s">
        <v>2782</v>
      </c>
      <c r="D928" s="23" t="s">
        <v>2783</v>
      </c>
      <c r="E928" s="25" t="s">
        <v>11</v>
      </c>
      <c r="F928" s="23" t="s">
        <v>2784</v>
      </c>
    </row>
    <row r="929" spans="1:6">
      <c r="A929" s="12">
        <v>926</v>
      </c>
      <c r="B929" s="30" t="s">
        <v>8</v>
      </c>
      <c r="C929" s="36" t="s">
        <v>2785</v>
      </c>
      <c r="D929" s="23" t="s">
        <v>2786</v>
      </c>
      <c r="E929" s="25" t="s">
        <v>11</v>
      </c>
      <c r="F929" s="14" t="s">
        <v>2787</v>
      </c>
    </row>
    <row r="930" spans="1:6">
      <c r="A930" s="12">
        <v>927</v>
      </c>
      <c r="B930" s="30" t="s">
        <v>8</v>
      </c>
      <c r="C930" s="36" t="s">
        <v>2788</v>
      </c>
      <c r="D930" s="23" t="s">
        <v>2789</v>
      </c>
      <c r="E930" s="25" t="s">
        <v>11</v>
      </c>
      <c r="F930" s="23" t="s">
        <v>2790</v>
      </c>
    </row>
    <row r="931" spans="1:6">
      <c r="A931" s="12">
        <v>928</v>
      </c>
      <c r="B931" s="30" t="s">
        <v>8</v>
      </c>
      <c r="C931" s="36" t="s">
        <v>2791</v>
      </c>
      <c r="D931" s="26" t="s">
        <v>2792</v>
      </c>
      <c r="E931" s="25" t="s">
        <v>11</v>
      </c>
      <c r="F931" s="21" t="s">
        <v>2793</v>
      </c>
    </row>
    <row r="932" spans="1:6">
      <c r="A932" s="12">
        <v>929</v>
      </c>
      <c r="B932" s="30" t="s">
        <v>8</v>
      </c>
      <c r="C932" s="36" t="s">
        <v>2794</v>
      </c>
      <c r="D932" s="23" t="s">
        <v>2795</v>
      </c>
      <c r="E932" s="25" t="s">
        <v>11</v>
      </c>
      <c r="F932" s="23" t="s">
        <v>2796</v>
      </c>
    </row>
    <row r="933" spans="1:6">
      <c r="A933" s="12">
        <v>930</v>
      </c>
      <c r="B933" s="30" t="s">
        <v>8</v>
      </c>
      <c r="C933" s="36" t="s">
        <v>2797</v>
      </c>
      <c r="D933" s="23" t="s">
        <v>2798</v>
      </c>
      <c r="E933" s="25" t="s">
        <v>11</v>
      </c>
      <c r="F933" s="17" t="s">
        <v>2799</v>
      </c>
    </row>
    <row r="934" spans="1:6">
      <c r="A934" s="12">
        <v>931</v>
      </c>
      <c r="B934" s="30" t="s">
        <v>8</v>
      </c>
      <c r="C934" s="36" t="s">
        <v>2800</v>
      </c>
      <c r="D934" s="23" t="s">
        <v>2801</v>
      </c>
      <c r="E934" s="25" t="s">
        <v>11</v>
      </c>
      <c r="F934" s="23" t="s">
        <v>2802</v>
      </c>
    </row>
    <row r="935" spans="1:6">
      <c r="A935" s="12">
        <v>932</v>
      </c>
      <c r="B935" s="30" t="s">
        <v>8</v>
      </c>
      <c r="C935" s="36" t="s">
        <v>2803</v>
      </c>
      <c r="D935" s="23" t="s">
        <v>2804</v>
      </c>
      <c r="E935" s="25" t="s">
        <v>11</v>
      </c>
      <c r="F935" s="23" t="s">
        <v>2805</v>
      </c>
    </row>
    <row r="936" spans="1:6">
      <c r="A936" s="12">
        <v>933</v>
      </c>
      <c r="B936" s="30" t="s">
        <v>8</v>
      </c>
      <c r="C936" s="36" t="s">
        <v>2806</v>
      </c>
      <c r="D936" s="31" t="s">
        <v>2807</v>
      </c>
      <c r="E936" s="25" t="s">
        <v>11</v>
      </c>
      <c r="F936" s="17" t="s">
        <v>2808</v>
      </c>
    </row>
    <row r="937" spans="1:6">
      <c r="A937" s="12">
        <v>934</v>
      </c>
      <c r="B937" s="30" t="s">
        <v>8</v>
      </c>
      <c r="C937" s="36" t="s">
        <v>2809</v>
      </c>
      <c r="D937" s="23" t="s">
        <v>2810</v>
      </c>
      <c r="E937" s="25" t="s">
        <v>11</v>
      </c>
      <c r="F937" s="23" t="s">
        <v>2811</v>
      </c>
    </row>
    <row r="938" spans="1:6">
      <c r="A938" s="12">
        <v>935</v>
      </c>
      <c r="B938" s="30" t="s">
        <v>8</v>
      </c>
      <c r="C938" s="36" t="s">
        <v>2812</v>
      </c>
      <c r="D938" s="23" t="s">
        <v>2813</v>
      </c>
      <c r="E938" s="25" t="s">
        <v>11</v>
      </c>
      <c r="F938" s="23" t="s">
        <v>2814</v>
      </c>
    </row>
    <row r="939" spans="1:6">
      <c r="A939" s="12">
        <v>936</v>
      </c>
      <c r="B939" s="30" t="s">
        <v>8</v>
      </c>
      <c r="C939" s="36" t="s">
        <v>2815</v>
      </c>
      <c r="D939" s="32" t="s">
        <v>2816</v>
      </c>
      <c r="E939" s="25" t="s">
        <v>11</v>
      </c>
      <c r="F939" s="23" t="s">
        <v>2817</v>
      </c>
    </row>
    <row r="940" spans="1:6">
      <c r="A940" s="12">
        <v>937</v>
      </c>
      <c r="B940" s="30" t="s">
        <v>8</v>
      </c>
      <c r="C940" s="36" t="s">
        <v>2818</v>
      </c>
      <c r="D940" s="23" t="s">
        <v>2819</v>
      </c>
      <c r="E940" s="25" t="s">
        <v>11</v>
      </c>
      <c r="F940" s="23" t="s">
        <v>2820</v>
      </c>
    </row>
    <row r="941" spans="1:6">
      <c r="A941" s="12">
        <v>938</v>
      </c>
      <c r="B941" s="30" t="s">
        <v>8</v>
      </c>
      <c r="C941" s="36" t="s">
        <v>2821</v>
      </c>
      <c r="D941" s="23" t="s">
        <v>2822</v>
      </c>
      <c r="E941" s="25" t="s">
        <v>11</v>
      </c>
      <c r="F941" s="23" t="s">
        <v>2823</v>
      </c>
    </row>
    <row r="942" spans="1:6">
      <c r="A942" s="12">
        <v>939</v>
      </c>
      <c r="B942" s="30" t="s">
        <v>8</v>
      </c>
      <c r="C942" s="36" t="s">
        <v>2824</v>
      </c>
      <c r="D942" s="23" t="s">
        <v>2825</v>
      </c>
      <c r="E942" s="25" t="s">
        <v>11</v>
      </c>
      <c r="F942" s="23" t="s">
        <v>2826</v>
      </c>
    </row>
    <row r="943" spans="1:6">
      <c r="A943" s="12">
        <v>940</v>
      </c>
      <c r="B943" s="30" t="s">
        <v>8</v>
      </c>
      <c r="C943" s="36" t="s">
        <v>2827</v>
      </c>
      <c r="D943" s="23" t="s">
        <v>2828</v>
      </c>
      <c r="E943" s="25" t="s">
        <v>11</v>
      </c>
      <c r="F943" s="23" t="s">
        <v>2829</v>
      </c>
    </row>
    <row r="944" spans="1:6">
      <c r="A944" s="12">
        <v>941</v>
      </c>
      <c r="B944" s="30" t="s">
        <v>8</v>
      </c>
      <c r="C944" s="36" t="s">
        <v>2830</v>
      </c>
      <c r="D944" s="23" t="s">
        <v>2831</v>
      </c>
      <c r="E944" s="25" t="s">
        <v>11</v>
      </c>
      <c r="F944" s="23" t="s">
        <v>2832</v>
      </c>
    </row>
    <row r="945" spans="1:6">
      <c r="A945" s="12">
        <v>942</v>
      </c>
      <c r="B945" s="30" t="s">
        <v>8</v>
      </c>
      <c r="C945" s="36" t="s">
        <v>2833</v>
      </c>
      <c r="D945" s="23" t="s">
        <v>2834</v>
      </c>
      <c r="E945" s="25" t="s">
        <v>11</v>
      </c>
      <c r="F945" s="23" t="s">
        <v>2835</v>
      </c>
    </row>
    <row r="946" spans="1:6">
      <c r="A946" s="12">
        <v>943</v>
      </c>
      <c r="B946" s="30" t="s">
        <v>8</v>
      </c>
      <c r="C946" s="36" t="s">
        <v>2836</v>
      </c>
      <c r="D946" s="23" t="s">
        <v>2837</v>
      </c>
      <c r="E946" s="25" t="s">
        <v>11</v>
      </c>
      <c r="F946" s="23" t="s">
        <v>2838</v>
      </c>
    </row>
    <row r="947" spans="1:6">
      <c r="A947" s="12">
        <v>944</v>
      </c>
      <c r="B947" s="30" t="s">
        <v>8</v>
      </c>
      <c r="C947" s="36" t="s">
        <v>2839</v>
      </c>
      <c r="D947" s="31" t="s">
        <v>2840</v>
      </c>
      <c r="E947" s="25" t="s">
        <v>11</v>
      </c>
      <c r="F947" s="17" t="s">
        <v>2841</v>
      </c>
    </row>
    <row r="948" spans="1:6">
      <c r="A948" s="12">
        <v>945</v>
      </c>
      <c r="B948" s="30" t="s">
        <v>8</v>
      </c>
      <c r="C948" s="36" t="s">
        <v>2842</v>
      </c>
      <c r="D948" s="23" t="s">
        <v>2843</v>
      </c>
      <c r="E948" s="25" t="s">
        <v>11</v>
      </c>
      <c r="F948" s="23" t="s">
        <v>2844</v>
      </c>
    </row>
    <row r="949" spans="1:6">
      <c r="A949" s="12">
        <v>946</v>
      </c>
      <c r="B949" s="30" t="s">
        <v>8</v>
      </c>
      <c r="C949" s="36" t="s">
        <v>2845</v>
      </c>
      <c r="D949" s="23" t="s">
        <v>2846</v>
      </c>
      <c r="E949" s="25" t="s">
        <v>11</v>
      </c>
      <c r="F949" s="23" t="s">
        <v>2847</v>
      </c>
    </row>
    <row r="950" spans="1:6">
      <c r="A950" s="12">
        <v>947</v>
      </c>
      <c r="B950" s="30" t="s">
        <v>8</v>
      </c>
      <c r="C950" s="36" t="s">
        <v>2848</v>
      </c>
      <c r="D950" s="23" t="s">
        <v>2849</v>
      </c>
      <c r="E950" s="25" t="s">
        <v>11</v>
      </c>
      <c r="F950" s="23" t="s">
        <v>2850</v>
      </c>
    </row>
    <row r="951" spans="1:6">
      <c r="A951" s="12">
        <v>948</v>
      </c>
      <c r="B951" s="30" t="s">
        <v>8</v>
      </c>
      <c r="C951" s="36" t="s">
        <v>2851</v>
      </c>
      <c r="D951" s="23" t="s">
        <v>2852</v>
      </c>
      <c r="E951" s="25" t="s">
        <v>11</v>
      </c>
      <c r="F951" s="23" t="s">
        <v>2853</v>
      </c>
    </row>
    <row r="952" spans="1:6">
      <c r="A952" s="12">
        <v>949</v>
      </c>
      <c r="B952" s="30" t="s">
        <v>8</v>
      </c>
      <c r="C952" s="36" t="s">
        <v>2854</v>
      </c>
      <c r="D952" s="23" t="s">
        <v>2855</v>
      </c>
      <c r="E952" s="25" t="s">
        <v>11</v>
      </c>
      <c r="F952" s="23" t="s">
        <v>2856</v>
      </c>
    </row>
    <row r="953" spans="1:6">
      <c r="A953" s="12">
        <v>950</v>
      </c>
      <c r="B953" s="30" t="s">
        <v>8</v>
      </c>
      <c r="C953" s="36" t="s">
        <v>2857</v>
      </c>
      <c r="D953" s="23" t="s">
        <v>2858</v>
      </c>
      <c r="E953" s="25" t="s">
        <v>11</v>
      </c>
      <c r="F953" s="23" t="s">
        <v>2859</v>
      </c>
    </row>
    <row r="954" spans="1:6">
      <c r="A954" s="12">
        <v>951</v>
      </c>
      <c r="B954" s="30" t="s">
        <v>8</v>
      </c>
      <c r="C954" s="36" t="s">
        <v>2860</v>
      </c>
      <c r="D954" s="23" t="s">
        <v>2861</v>
      </c>
      <c r="E954" s="25" t="s">
        <v>11</v>
      </c>
      <c r="F954" s="23" t="s">
        <v>2862</v>
      </c>
    </row>
  </sheetData>
  <sortState ref="A3:K4147">
    <sortCondition ref="B3"/>
  </sortState>
  <mergeCells count="2">
    <mergeCell ref="A1:F1"/>
    <mergeCell ref="A2:F2"/>
  </mergeCells>
  <conditionalFormatting sqref="C1:C2">
    <cfRule type="duplicateValues" dxfId="0" priority="20"/>
    <cfRule type="duplicateValues" dxfId="0" priority="19"/>
    <cfRule type="duplicateValues" dxfId="0" priority="18"/>
    <cfRule type="duplicateValues" dxfId="0" priority="16"/>
    <cfRule type="duplicateValues" dxfId="0" priority="15"/>
    <cfRule type="duplicateValues" dxfId="0" priority="14"/>
    <cfRule type="duplicateValues" dxfId="0" priority="12"/>
    <cfRule type="duplicateValues" dxfId="0" priority="11"/>
    <cfRule type="duplicateValues" dxfId="0" priority="9"/>
    <cfRule type="duplicateValues" dxfId="0" priority="8"/>
    <cfRule type="duplicateValues" dxfId="0" priority="7"/>
    <cfRule type="duplicateValues" dxfId="0" priority="6"/>
    <cfRule type="duplicateValues" dxfId="0" priority="5"/>
  </conditionalFormatting>
  <conditionalFormatting sqref="C3:C1048576">
    <cfRule type="duplicateValues" dxfId="0" priority="21"/>
    <cfRule type="duplicateValues" dxfId="0" priority="777"/>
    <cfRule type="duplicateValues" dxfId="0" priority="778"/>
    <cfRule type="duplicateValues" dxfId="0" priority="779"/>
    <cfRule type="duplicateValues" dxfId="0" priority="676"/>
    <cfRule type="duplicateValues" dxfId="0" priority="689"/>
    <cfRule type="duplicateValues" dxfId="0" priority="690"/>
    <cfRule type="duplicateValues" dxfId="0" priority="31"/>
    <cfRule type="duplicateValues" dxfId="0" priority="40"/>
    <cfRule type="duplicateValues" dxfId="0" priority="92"/>
    <cfRule type="duplicateValues" dxfId="0" priority="395"/>
    <cfRule type="duplicateValues" dxfId="0" priority="397"/>
    <cfRule type="duplicateValues" dxfId="0" priority="415"/>
  </conditionalFormatting>
  <conditionalFormatting sqref="D1:D2">
    <cfRule type="duplicateValues" dxfId="0" priority="13"/>
    <cfRule type="duplicateValues" dxfId="0" priority="17"/>
  </conditionalFormatting>
  <conditionalFormatting sqref="D3:D1048576">
    <cfRule type="duplicateValues" dxfId="0" priority="776"/>
    <cfRule type="duplicateValues" dxfId="0" priority="663"/>
  </conditionalFormatting>
  <conditionalFormatting sqref="F1:F2">
    <cfRule type="duplicateValues" dxfId="0" priority="10"/>
  </conditionalFormatting>
  <conditionalFormatting sqref="F3:F1048576">
    <cfRule type="duplicateValues" dxfId="0" priority="396"/>
  </conditionalFormatting>
  <pageMargins left="0.75" right="0.75" top="1" bottom="1" header="0.5" footer="0.5"/>
  <pageSetup paperSize="9" scale="48" orientation="portrait"/>
  <headerFooter/>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定点零售药店4146(截至2021年2月批次)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2006-09-13T11:21:00Z</dcterms:created>
  <dcterms:modified xsi:type="dcterms:W3CDTF">2021-04-13T09:46:14Z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E491CCD7B2964A97ADBA500AAB252926</vt:lpwstr>
  </property>
</Properties>
</file>